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600" windowHeight="8445" firstSheet="2" activeTab="2"/>
  </bookViews>
  <sheets>
    <sheet name="الوظائف التي تم اختيارها" sheetId="1" state="hidden" r:id="rId1"/>
    <sheet name="الوظائف المحذوفة" sheetId="2" state="hidden" r:id="rId2"/>
    <sheet name="التصنيف الجديد" sheetId="3" r:id="rId3"/>
    <sheet name="مجالات العمل موقع معاق السعودي" sheetId="5" r:id="rId4"/>
    <sheet name="Sheet1" sheetId="4" state="hidden" r:id="rId5"/>
  </sheets>
  <definedNames>
    <definedName name="_xlnm._FilterDatabase" localSheetId="4" hidden="1">Sheet1!$A$1:$A$621</definedName>
    <definedName name="_xlnm._FilterDatabase" localSheetId="2" hidden="1">'التصنيف الجديد'!$C$6:$F$941</definedName>
  </definedNames>
  <calcPr calcId="144525"/>
</workbook>
</file>

<file path=xl/sharedStrings.xml><?xml version="1.0" encoding="utf-8"?>
<sst xmlns="http://schemas.openxmlformats.org/spreadsheetml/2006/main" count="9193" uniqueCount="5848">
  <si>
    <t>مدير عام</t>
  </si>
  <si>
    <t xml:space="preserve">Director - General </t>
  </si>
  <si>
    <t>مدير إداري</t>
  </si>
  <si>
    <t>Administration manager</t>
  </si>
  <si>
    <t>مدير شئون موظفين</t>
  </si>
  <si>
    <t xml:space="preserve">Director, personnel affairs </t>
  </si>
  <si>
    <t>مدير علاقات عامة</t>
  </si>
  <si>
    <t>مدير علاقات صناعية</t>
  </si>
  <si>
    <t xml:space="preserve">Director, industrial relations </t>
  </si>
  <si>
    <t>مدير شئون تعليمية</t>
  </si>
  <si>
    <t xml:space="preserve">Director, educational affairs </t>
  </si>
  <si>
    <t>مدير شئون صحية</t>
  </si>
  <si>
    <t xml:space="preserve">Director, health affairs </t>
  </si>
  <si>
    <t>مدير شئون اجتماعية</t>
  </si>
  <si>
    <t xml:space="preserve">Director, social affairs </t>
  </si>
  <si>
    <t>مدير شئون عمل وعمال</t>
  </si>
  <si>
    <t xml:space="preserve">Director, labour affairs </t>
  </si>
  <si>
    <t>مدير شئون زراعة وري</t>
  </si>
  <si>
    <t>مدير شئون صناعية</t>
  </si>
  <si>
    <t xml:space="preserve">Director, industrial affairs </t>
  </si>
  <si>
    <t>مدير رعاية شباب ورياضة</t>
  </si>
  <si>
    <t xml:space="preserve">Director, sports and youth welfare affairs </t>
  </si>
  <si>
    <t>مدير أشغال ومرافق عامة</t>
  </si>
  <si>
    <t xml:space="preserve">Director, public works and utilities </t>
  </si>
  <si>
    <t>مدير شئون اقتصادية وتجارية</t>
  </si>
  <si>
    <t xml:space="preserve">Director, economic and commercial affairs </t>
  </si>
  <si>
    <t>مدير شئون مالية ومحاسبية</t>
  </si>
  <si>
    <t xml:space="preserve">Director, financial and accounting affairs </t>
  </si>
  <si>
    <t>مدير شئون قضائية</t>
  </si>
  <si>
    <t xml:space="preserve">Director, judicial affairs </t>
  </si>
  <si>
    <t>مدير شئون دينية</t>
  </si>
  <si>
    <t xml:space="preserve">Director, religious affairs </t>
  </si>
  <si>
    <t>مدير مشاريع</t>
  </si>
  <si>
    <t>مدير اتصالات سلكية ولاسلكية</t>
  </si>
  <si>
    <t xml:space="preserve">Director, telecommunications </t>
  </si>
  <si>
    <t>قائد السفينة في البحر</t>
  </si>
  <si>
    <t xml:space="preserve">Ship captain </t>
  </si>
  <si>
    <t>كبير المهندسين في السفينة</t>
  </si>
  <si>
    <t xml:space="preserve">Chief engineer </t>
  </si>
  <si>
    <t>رئيس بحري</t>
  </si>
  <si>
    <t>Chief marine</t>
  </si>
  <si>
    <t>مدير مدينة صناعية</t>
  </si>
  <si>
    <t xml:space="preserve">Director, industrial city </t>
  </si>
  <si>
    <t>مدير مستشفى</t>
  </si>
  <si>
    <t xml:space="preserve">Director, hospital </t>
  </si>
  <si>
    <t>مدير مستوصف</t>
  </si>
  <si>
    <t xml:space="preserve">Director, clinic </t>
  </si>
  <si>
    <t>مدير مختبر تحليلات</t>
  </si>
  <si>
    <t>Director, laboratory</t>
  </si>
  <si>
    <t>مدير مستشفى بيطري</t>
  </si>
  <si>
    <t>Director, veterinary hospital</t>
  </si>
  <si>
    <t>مدير جامعة</t>
  </si>
  <si>
    <t xml:space="preserve">Rector, university </t>
  </si>
  <si>
    <t>وكيل الجامعة</t>
  </si>
  <si>
    <t xml:space="preserve">Deputy rector, university </t>
  </si>
  <si>
    <t>عميد كلية</t>
  </si>
  <si>
    <t xml:space="preserve">Dean, college </t>
  </si>
  <si>
    <t>مدير معهد</t>
  </si>
  <si>
    <t xml:space="preserve">Director, institute </t>
  </si>
  <si>
    <t>مدير مدرسة</t>
  </si>
  <si>
    <t>School Headmaster</t>
  </si>
  <si>
    <t>مدير التدريب</t>
  </si>
  <si>
    <t xml:space="preserve">Director, training </t>
  </si>
  <si>
    <t>مدير ورش تدريب صناعي</t>
  </si>
  <si>
    <t xml:space="preserve">Director, training workshops </t>
  </si>
  <si>
    <t>مدير مركز تدريب</t>
  </si>
  <si>
    <t xml:space="preserve">Director, training center </t>
  </si>
  <si>
    <t>مدير إعلام</t>
  </si>
  <si>
    <t xml:space="preserve">Director, information </t>
  </si>
  <si>
    <t>مدير إذاعة</t>
  </si>
  <si>
    <t>مدير مسرح</t>
  </si>
  <si>
    <t xml:space="preserve">Director, theatre </t>
  </si>
  <si>
    <t>مدير متحف</t>
  </si>
  <si>
    <t xml:space="preserve">Director, museum </t>
  </si>
  <si>
    <t>مدير مكتبة</t>
  </si>
  <si>
    <t xml:space="preserve">Director, library </t>
  </si>
  <si>
    <t>مدير نادي</t>
  </si>
  <si>
    <t xml:space="preserve">Director, club </t>
  </si>
  <si>
    <t>مدير طباعة ونشر</t>
  </si>
  <si>
    <t xml:space="preserve">Director, printing and publishing </t>
  </si>
  <si>
    <t>مدير إدارة صحفية</t>
  </si>
  <si>
    <t xml:space="preserve">Director, journalistic department </t>
  </si>
  <si>
    <t>مدير تحرير</t>
  </si>
  <si>
    <t>مدير جمعيه</t>
  </si>
  <si>
    <t>Director, association</t>
  </si>
  <si>
    <t>مدير دار رعاية اجتماعية</t>
  </si>
  <si>
    <t xml:space="preserve">Director, social welfare institution </t>
  </si>
  <si>
    <t>موظف إداري</t>
  </si>
  <si>
    <t>Administrative personnel</t>
  </si>
  <si>
    <t>مدير مزرعة</t>
  </si>
  <si>
    <t xml:space="preserve">Manager, farm </t>
  </si>
  <si>
    <t>مدير مزرعة تربية حيوان</t>
  </si>
  <si>
    <t xml:space="preserve">Manager, animal-raising farm </t>
  </si>
  <si>
    <t>مدير مزرعة دواجن</t>
  </si>
  <si>
    <t xml:space="preserve">Manager, poultry farm </t>
  </si>
  <si>
    <t>مدير منحل</t>
  </si>
  <si>
    <t xml:space="preserve">Manager, apiary </t>
  </si>
  <si>
    <t>منتج ألبان</t>
  </si>
  <si>
    <t xml:space="preserve">Diary producer </t>
  </si>
  <si>
    <t>Flower shop manager</t>
  </si>
  <si>
    <t>مدير مصنع</t>
  </si>
  <si>
    <t>Manager, factory</t>
  </si>
  <si>
    <t>مدير عمليات تشغيل</t>
  </si>
  <si>
    <t xml:space="preserve">Manager, operation </t>
  </si>
  <si>
    <t>مدير إنتاج</t>
  </si>
  <si>
    <t xml:space="preserve">Manager, production </t>
  </si>
  <si>
    <t>مدير صيانة</t>
  </si>
  <si>
    <t xml:space="preserve">Manager, maintenance </t>
  </si>
  <si>
    <t>Director operational reports department</t>
  </si>
  <si>
    <t>مدير ادارة مستندات البوليمرات</t>
  </si>
  <si>
    <t>Director polymers documents department</t>
  </si>
  <si>
    <t>مدير التشغيل الفني</t>
  </si>
  <si>
    <t>Director technical operation</t>
  </si>
  <si>
    <t>مدير إدارة الأمن والسلامة</t>
  </si>
  <si>
    <t>Director safety &amp; security department</t>
  </si>
  <si>
    <t>مدير تجاري</t>
  </si>
  <si>
    <t xml:space="preserve">Manager, commercial </t>
  </si>
  <si>
    <t>مدير تسويق</t>
  </si>
  <si>
    <t xml:space="preserve">Manager, marketing </t>
  </si>
  <si>
    <t>مدير محل تناول الوجبات السريعة</t>
  </si>
  <si>
    <t>Manager, fast food</t>
  </si>
  <si>
    <t>مدير مطعم</t>
  </si>
  <si>
    <t xml:space="preserve">Manager, restaurant </t>
  </si>
  <si>
    <t>مديرموقع تغذية</t>
  </si>
  <si>
    <t>Feeding location manager</t>
  </si>
  <si>
    <t>مساعد مديرموقع تغذية</t>
  </si>
  <si>
    <t>Assistant feeding location manager</t>
  </si>
  <si>
    <t>مدير مشروع نقل</t>
  </si>
  <si>
    <t xml:space="preserve">Manager, transportation </t>
  </si>
  <si>
    <t>مدير مخازن (مستودعات )</t>
  </si>
  <si>
    <t xml:space="preserve">Manager, warehouses </t>
  </si>
  <si>
    <t>مدير مشروع إتصالات</t>
  </si>
  <si>
    <t>Manager, communications</t>
  </si>
  <si>
    <t>مدير مشروع لخدمات الأعمال</t>
  </si>
  <si>
    <t xml:space="preserve">Manager, business services </t>
  </si>
  <si>
    <t>مدير أعمال تأمين</t>
  </si>
  <si>
    <t xml:space="preserve">Manager, insurance business </t>
  </si>
  <si>
    <t>مدير أعمال مصرفية</t>
  </si>
  <si>
    <t xml:space="preserve">Manager, banking business </t>
  </si>
  <si>
    <t>مدير ائتمان</t>
  </si>
  <si>
    <t xml:space="preserve">Manager, credit </t>
  </si>
  <si>
    <t>مدير الإدارة</t>
  </si>
  <si>
    <t xml:space="preserve">Manager, department </t>
  </si>
  <si>
    <t>مدير الدعاية والعلاقات العامة</t>
  </si>
  <si>
    <t xml:space="preserve">Manager, advertising and public relations </t>
  </si>
  <si>
    <t>مدير حسابات وميزانية</t>
  </si>
  <si>
    <t xml:space="preserve">Manager, accounts and budget </t>
  </si>
  <si>
    <t>مدير وكالة سياحة</t>
  </si>
  <si>
    <t>Manager, travel agency</t>
  </si>
  <si>
    <t>مدير تنفيذي</t>
  </si>
  <si>
    <t>Executive manager</t>
  </si>
  <si>
    <t>مدير ادارة النظم الادارية</t>
  </si>
  <si>
    <t>Director Administrative systems department</t>
  </si>
  <si>
    <t>مدير ادارة الاسهم</t>
  </si>
  <si>
    <t>Director shares department</t>
  </si>
  <si>
    <t>مدير ادارة الانظمة</t>
  </si>
  <si>
    <t>Director organizations department</t>
  </si>
  <si>
    <t>مدير ادارة التحصيل والائتمان</t>
  </si>
  <si>
    <t>Collection &amp; credit department director</t>
  </si>
  <si>
    <t>مدير ادارة التخطيط والتنسيق المالي</t>
  </si>
  <si>
    <t>Director .planning &amp; financial coordination department</t>
  </si>
  <si>
    <t>مدير ادارة التقاريرالمالية</t>
  </si>
  <si>
    <t>Director . financial repots department</t>
  </si>
  <si>
    <t>مدير ادارة التمويل</t>
  </si>
  <si>
    <t>Director . trade financing department</t>
  </si>
  <si>
    <t>مدير ادارة الدعاية والاعلان</t>
  </si>
  <si>
    <t>Director . advertising &amp; publicity department</t>
  </si>
  <si>
    <t>مدير ادارة الصيانة والاتصالات</t>
  </si>
  <si>
    <t>Director maintenance &amp; communications department</t>
  </si>
  <si>
    <t>مدير ادارة العقود والمناقصات</t>
  </si>
  <si>
    <t>Director contracts &amp; bidding department</t>
  </si>
  <si>
    <t>مدير ادارة خدمات المكاتب</t>
  </si>
  <si>
    <t>Director offices services department</t>
  </si>
  <si>
    <t>Regional director for plastic sales</t>
  </si>
  <si>
    <t>Director G. A customersl services</t>
  </si>
  <si>
    <t>Director G. A for industrial safety</t>
  </si>
  <si>
    <t>Director G.A for application of information technology</t>
  </si>
  <si>
    <t>Director G.A of private sector relations</t>
  </si>
  <si>
    <t>Director G.A of technical services for information technology</t>
  </si>
  <si>
    <t>Director G.A of legat affairs</t>
  </si>
  <si>
    <t>Director internal sales &amp; customers services</t>
  </si>
  <si>
    <t>Director commercial infromation &amp; marketing researches</t>
  </si>
  <si>
    <t>Director commercial analysis &amp; planning operation research</t>
  </si>
  <si>
    <t>رئيس قسم</t>
  </si>
  <si>
    <t>Unit president</t>
  </si>
  <si>
    <t>رئيس قطاع</t>
  </si>
  <si>
    <t>Sector president</t>
  </si>
  <si>
    <t>كيميائي عام</t>
  </si>
  <si>
    <t xml:space="preserve">General chemist </t>
  </si>
  <si>
    <t>كيميائي عضوي</t>
  </si>
  <si>
    <t xml:space="preserve">Organic chemist </t>
  </si>
  <si>
    <t>كيميائي لاعضوي</t>
  </si>
  <si>
    <t xml:space="preserve">Non-organic chemist </t>
  </si>
  <si>
    <t>كيميائي تحليلي</t>
  </si>
  <si>
    <t xml:space="preserve">Analysis chemist </t>
  </si>
  <si>
    <t>كيميائي فيزيائي</t>
  </si>
  <si>
    <t xml:space="preserve">Physio- chemist </t>
  </si>
  <si>
    <t>كيميائي أغذية</t>
  </si>
  <si>
    <t xml:space="preserve">Food chemist </t>
  </si>
  <si>
    <t>كيميائي صناعي</t>
  </si>
  <si>
    <t xml:space="preserve">Industrial chemist </t>
  </si>
  <si>
    <t>مدرب علوم كيمياء حيوية</t>
  </si>
  <si>
    <t>Biochemical Sciences Trainer</t>
  </si>
  <si>
    <t>اختصاصي رياضيات</t>
  </si>
  <si>
    <t xml:space="preserve">Mathematician </t>
  </si>
  <si>
    <t>اختصاصي إحصاء</t>
  </si>
  <si>
    <t>Statistics specialist</t>
  </si>
  <si>
    <t>رياضي تطبيقي</t>
  </si>
  <si>
    <t xml:space="preserve">Applied mathematician </t>
  </si>
  <si>
    <t>محلل نظم عام</t>
  </si>
  <si>
    <t xml:space="preserve">General systems analyst </t>
  </si>
  <si>
    <t>مبرمج حاسب آلي</t>
  </si>
  <si>
    <t xml:space="preserve">Computer programmer </t>
  </si>
  <si>
    <t>مشرف على توزيع وتشغيل أمن شبكات الحاسب</t>
  </si>
  <si>
    <t xml:space="preserve">Computer network supervisor </t>
  </si>
  <si>
    <t>مشرف قاعدة بيانات</t>
  </si>
  <si>
    <t>Database supervisor</t>
  </si>
  <si>
    <t>مدرب حاسب آلي</t>
  </si>
  <si>
    <t>Computer trainer</t>
  </si>
  <si>
    <t>اختصاصي توثيق البرامج والنظم</t>
  </si>
  <si>
    <t>Programs &amp;systems documentation specialist</t>
  </si>
  <si>
    <t>مهندس معماري</t>
  </si>
  <si>
    <t>Architect</t>
  </si>
  <si>
    <t>مهندس تنسيق مواقع</t>
  </si>
  <si>
    <t>Site engineer / landscape architect</t>
  </si>
  <si>
    <t>مهندس تخطيط مدن</t>
  </si>
  <si>
    <t xml:space="preserve">Urban planning engineer </t>
  </si>
  <si>
    <t>مهندس تصميم داخلي</t>
  </si>
  <si>
    <t>مهندس مشروع</t>
  </si>
  <si>
    <t xml:space="preserve">Project engineer </t>
  </si>
  <si>
    <t>مهندس مدني</t>
  </si>
  <si>
    <t>Civil Engineer</t>
  </si>
  <si>
    <t>مهندس مدني ( انشاءات معدنية )</t>
  </si>
  <si>
    <t xml:space="preserve">Metal structures engineer </t>
  </si>
  <si>
    <t>مهندس مدني ( طرق )</t>
  </si>
  <si>
    <t xml:space="preserve">Road engineer </t>
  </si>
  <si>
    <t>مهندس مدني ( جسور )</t>
  </si>
  <si>
    <t xml:space="preserve">Bridges engineer, </t>
  </si>
  <si>
    <t>مهندس مدني ( مطارات)</t>
  </si>
  <si>
    <t xml:space="preserve">Engineer, airports </t>
  </si>
  <si>
    <t>مهندس مدني ( موانئ )</t>
  </si>
  <si>
    <t xml:space="preserve">Engineer, seaports </t>
  </si>
  <si>
    <t>مهندس مدني ( سكك حديدية )</t>
  </si>
  <si>
    <t xml:space="preserve">Engineer, railways </t>
  </si>
  <si>
    <t>مهندس مدني ( سدود )</t>
  </si>
  <si>
    <t xml:space="preserve">Engineer, dams </t>
  </si>
  <si>
    <t>مهندس مدني ( ري )</t>
  </si>
  <si>
    <t xml:space="preserve">Engineer, irrigation </t>
  </si>
  <si>
    <t>مهندس مدني ( مرور)</t>
  </si>
  <si>
    <t xml:space="preserve">Engineer, traffic </t>
  </si>
  <si>
    <t>مهندس ميكانيكا التربة</t>
  </si>
  <si>
    <t xml:space="preserve">Engineer, soil </t>
  </si>
  <si>
    <t>مهندس مساحة عام</t>
  </si>
  <si>
    <t xml:space="preserve">Engineer, general survey </t>
  </si>
  <si>
    <t>مهندس مساحة جوية</t>
  </si>
  <si>
    <t>Engineer, air survey</t>
  </si>
  <si>
    <t>مهندس مساحة بحريه</t>
  </si>
  <si>
    <t>Engineer, marine survey</t>
  </si>
  <si>
    <t>مهندس شبكات الضبط المساحي</t>
  </si>
  <si>
    <t>Geodesist architect</t>
  </si>
  <si>
    <t>أخصائي رسم خرائط رقمية</t>
  </si>
  <si>
    <t>Digital cartographist specialist</t>
  </si>
  <si>
    <t>مشرف أول مسح جوي رقمي</t>
  </si>
  <si>
    <t>Senior digital aerial survey supervisor</t>
  </si>
  <si>
    <t>Geographic Information Systems Expert</t>
  </si>
  <si>
    <t>Geodesic Expert</t>
  </si>
  <si>
    <t>Senior Survey Engineer</t>
  </si>
  <si>
    <t>Senior Cartographic Quality Control Specialist</t>
  </si>
  <si>
    <t>Digital Aerial Survey Specialist</t>
  </si>
  <si>
    <t>Digital Cartographic Specialist</t>
  </si>
  <si>
    <t>مشرف فحص جودة مسح جوي</t>
  </si>
  <si>
    <t>Photogrammetry Quality Control Supervisor</t>
  </si>
  <si>
    <t>مهندس أول برامج خرائط</t>
  </si>
  <si>
    <t>Senior Engineer Map Programming</t>
  </si>
  <si>
    <t>محلل نظم معلومات جغرافية</t>
  </si>
  <si>
    <t>Geographic Information System Analyst</t>
  </si>
  <si>
    <t>مشرف أول المسح الرقمي</t>
  </si>
  <si>
    <t>Senior Supervisor Digital Cartography</t>
  </si>
  <si>
    <t>مهندس كهربائي عام</t>
  </si>
  <si>
    <t>Engineer, electrical</t>
  </si>
  <si>
    <t>مهندس كهربائي توليد الطاقة الكهربائية</t>
  </si>
  <si>
    <t>Engineer, electric power</t>
  </si>
  <si>
    <t>مهندس كهربائي نقل وتوزيع</t>
  </si>
  <si>
    <t xml:space="preserve">Engineer, transmission and distribution </t>
  </si>
  <si>
    <t>مهندس كهربائي نقل</t>
  </si>
  <si>
    <t xml:space="preserve">Engineer, transmission </t>
  </si>
  <si>
    <t>مهندس كهربائي توزيع</t>
  </si>
  <si>
    <t xml:space="preserve">Engineer, distribution </t>
  </si>
  <si>
    <t>مهندس كهربائي تمديدات</t>
  </si>
  <si>
    <t xml:space="preserve">Engineer, installations </t>
  </si>
  <si>
    <t>مهندس كهربائي صيانة</t>
  </si>
  <si>
    <t xml:space="preserve">Engineer, maintenance </t>
  </si>
  <si>
    <t>مهندس كهربائي أجهزة دقيقة</t>
  </si>
  <si>
    <t xml:space="preserve">Engineer, precision instruments </t>
  </si>
  <si>
    <t>مهندس كهربائي مراقبة وتحكم</t>
  </si>
  <si>
    <t>Engineer, monitoring and control</t>
  </si>
  <si>
    <t>ملاحظ متابعة مواد</t>
  </si>
  <si>
    <t>Foreman, material follow-up</t>
  </si>
  <si>
    <t>مهندس كهربائي وقاية</t>
  </si>
  <si>
    <t xml:space="preserve">Engineer, prevention </t>
  </si>
  <si>
    <t>مهندس إلكتروني عام</t>
  </si>
  <si>
    <t>Engineer, electronics</t>
  </si>
  <si>
    <t>مهندس إذاعة وتلفزة</t>
  </si>
  <si>
    <t>Engineer, radio and television</t>
  </si>
  <si>
    <t>مهندس بث إرسال</t>
  </si>
  <si>
    <t>Engineer, transmission</t>
  </si>
  <si>
    <t>مهندس اتصالات</t>
  </si>
  <si>
    <t xml:space="preserve">Engineer, telecommunications </t>
  </si>
  <si>
    <t>مهندس إلكتروني أجهزة طبية</t>
  </si>
  <si>
    <t xml:space="preserve">Engineer, medical equipment </t>
  </si>
  <si>
    <t>مهندس حاسب إلكتروني</t>
  </si>
  <si>
    <t xml:space="preserve">Engineer, computer </t>
  </si>
  <si>
    <t>مهندس إلكتروني صيانة</t>
  </si>
  <si>
    <t xml:space="preserve">Engineer, electronic maintenance </t>
  </si>
  <si>
    <t>مهندس راديو ورادار طائرات</t>
  </si>
  <si>
    <t xml:space="preserve">Engineer, radio and radar </t>
  </si>
  <si>
    <t>مهندس ميكروويف</t>
  </si>
  <si>
    <t>Microwave Engineer</t>
  </si>
  <si>
    <t>مهندس شبكات الأقمار الصناعية</t>
  </si>
  <si>
    <t>Satellite Cables Engineer</t>
  </si>
  <si>
    <t>مهندس ميكانيكي إنتاج عام</t>
  </si>
  <si>
    <t xml:space="preserve">Engineer, mechanical </t>
  </si>
  <si>
    <t>مهندس ميكانيكي إنتاج</t>
  </si>
  <si>
    <t xml:space="preserve">Engineer, production </t>
  </si>
  <si>
    <t>مهندس ميكانيكي سكب</t>
  </si>
  <si>
    <t xml:space="preserve">Engineer, casting </t>
  </si>
  <si>
    <t>مهندس ميكانيكي لحام</t>
  </si>
  <si>
    <t xml:space="preserve">Engineer, welding </t>
  </si>
  <si>
    <t>مهندس ميكانيكي تكييف مركزي</t>
  </si>
  <si>
    <t xml:space="preserve">Engineer, air conditioning </t>
  </si>
  <si>
    <t>مهندس ميكانيكي صيانة</t>
  </si>
  <si>
    <t>مهندس ميكانيكي موائع هيدروليك</t>
  </si>
  <si>
    <t xml:space="preserve">Engineer, Hydraulic </t>
  </si>
  <si>
    <t>مهندس ميكانيكي مركبات</t>
  </si>
  <si>
    <t xml:space="preserve">Engineer, vehicles </t>
  </si>
  <si>
    <t>مهندس ميكانيكي آليات طرق</t>
  </si>
  <si>
    <t xml:space="preserve">Engineer, road machines </t>
  </si>
  <si>
    <t>مهندس ميكانيكي صيانة قطارات</t>
  </si>
  <si>
    <t xml:space="preserve">Engineer, train maintenance </t>
  </si>
  <si>
    <t>مهندس ميكانيكي صيانة طائرات</t>
  </si>
  <si>
    <t xml:space="preserve">Engineer, aircraft maintenance </t>
  </si>
  <si>
    <t>مهندس ميكانيكي صيانة سفن</t>
  </si>
  <si>
    <t xml:space="preserve">Engineer, vessel maintenance </t>
  </si>
  <si>
    <t>مهندس آلات زراعية</t>
  </si>
  <si>
    <t xml:space="preserve">Engineer, agricultural machines </t>
  </si>
  <si>
    <t>مهندس طاقة وتقنية نووية</t>
  </si>
  <si>
    <t xml:space="preserve">Engineer, nuclear power </t>
  </si>
  <si>
    <t>مهندس ميكانيكي عام</t>
  </si>
  <si>
    <t>Engineer, mechanic ( general)</t>
  </si>
  <si>
    <t>مهندس ميكانيكي صناعة السفن</t>
  </si>
  <si>
    <t xml:space="preserve">Engineer, shipbuilding </t>
  </si>
  <si>
    <t>مهندس ميكانيكي آلات وماكينات صناعية</t>
  </si>
  <si>
    <t xml:space="preserve">Engineer, industrial machines </t>
  </si>
  <si>
    <t>مهندس ميكانيكي محركات وماكينات ماعدا البحرية</t>
  </si>
  <si>
    <t xml:space="preserve">Engineer, engine mechanic </t>
  </si>
  <si>
    <t>أخصائي معدات بحرية</t>
  </si>
  <si>
    <t>Marine Eguipment Specialist</t>
  </si>
  <si>
    <t>كبير فني أنظمة المراقبة البيئية</t>
  </si>
  <si>
    <t>Senior Tech. Env.Cont.Sys.</t>
  </si>
  <si>
    <t>مهندس وحدات الطاقة المساعدة للطائرة</t>
  </si>
  <si>
    <t>Engineer Aux. Power Units</t>
  </si>
  <si>
    <t>مهندس معالجة مكونات فرامل الطائرات</t>
  </si>
  <si>
    <t>Eng Process. Painting. Peeing</t>
  </si>
  <si>
    <t>مهندس ترس هبوط الطائرة</t>
  </si>
  <si>
    <t>Engineer Landing Gear</t>
  </si>
  <si>
    <t>مهندس تطوير انتاج ورش الطائرات</t>
  </si>
  <si>
    <t>Eng Production Development</t>
  </si>
  <si>
    <t>مهندس مراوح دفع للطائرات العسكرية</t>
  </si>
  <si>
    <t>Thrust Propeller Engineer</t>
  </si>
  <si>
    <t>مهندس كيميائي عام</t>
  </si>
  <si>
    <t>Engineer, chemical ( general)</t>
  </si>
  <si>
    <t>مهندس كيميائي ( بحث وتطوير)</t>
  </si>
  <si>
    <t>Engineer, research and development</t>
  </si>
  <si>
    <t>مهندس كيميائي صناعات نفطية</t>
  </si>
  <si>
    <t xml:space="preserve">Engineer, petroleum industries </t>
  </si>
  <si>
    <t>مهندس كيميائي صناعات أسمدة</t>
  </si>
  <si>
    <t xml:space="preserve">Engineer, fertilizer industries </t>
  </si>
  <si>
    <t>مهندس كيميائي صناعات غذائية</t>
  </si>
  <si>
    <t xml:space="preserve">Engineer, foodstuff industries </t>
  </si>
  <si>
    <t>مهندس جيولوجي</t>
  </si>
  <si>
    <t xml:space="preserve">Engineer, geology </t>
  </si>
  <si>
    <t>مهندس تعدين</t>
  </si>
  <si>
    <t xml:space="preserve">Engineer, mining </t>
  </si>
  <si>
    <t>مهندس نفط</t>
  </si>
  <si>
    <t xml:space="preserve">Engineer, petroleum </t>
  </si>
  <si>
    <t>مهندس حفر آبار</t>
  </si>
  <si>
    <t xml:space="preserve">Engineer, well drilling </t>
  </si>
  <si>
    <t>مهندس معادن</t>
  </si>
  <si>
    <t xml:space="preserve">Engineer, metallurgy </t>
  </si>
  <si>
    <t>مهندس مناجم</t>
  </si>
  <si>
    <t xml:space="preserve">Engineer, mines </t>
  </si>
  <si>
    <t>مهندس محاجر</t>
  </si>
  <si>
    <t xml:space="preserve">Engineer, quarry </t>
  </si>
  <si>
    <t>مهندس صناعي عام</t>
  </si>
  <si>
    <t>مهندس تخطيط مصانع</t>
  </si>
  <si>
    <t xml:space="preserve">Engineer, factory planning </t>
  </si>
  <si>
    <t>مهندس تركيب معدات صناعية</t>
  </si>
  <si>
    <t xml:space="preserve">Engineer, industrial equipment installation </t>
  </si>
  <si>
    <t>مهندس تصنيع</t>
  </si>
  <si>
    <t xml:space="preserve">Engineer, manufacturing </t>
  </si>
  <si>
    <t>مهندس سلامة وصحة مهنية</t>
  </si>
  <si>
    <t>مهندس مناولة مواد</t>
  </si>
  <si>
    <t xml:space="preserve">Engineer, material handling </t>
  </si>
  <si>
    <t>مهندس تطوير ومواصفات</t>
  </si>
  <si>
    <t xml:space="preserve">Engineer, development and specifications </t>
  </si>
  <si>
    <t>مهندس مراقبة جودة</t>
  </si>
  <si>
    <t xml:space="preserve">Engineer, quality control </t>
  </si>
  <si>
    <t>مهندس مواد</t>
  </si>
  <si>
    <t xml:space="preserve">Engineer, materials </t>
  </si>
  <si>
    <t>تكنولوجي في صناعة الزجاج والخزف</t>
  </si>
  <si>
    <t xml:space="preserve">Glass and ceramics technician </t>
  </si>
  <si>
    <t>مهندس بحري في السفينة</t>
  </si>
  <si>
    <t xml:space="preserve">Ship engineer </t>
  </si>
  <si>
    <t>مهندس طيران</t>
  </si>
  <si>
    <t xml:space="preserve">Aviation engineer </t>
  </si>
  <si>
    <t>مدقق داخلي أنظمة جودة</t>
  </si>
  <si>
    <t>Internal guality control auditor</t>
  </si>
  <si>
    <t>منسق أنظمة جودة</t>
  </si>
  <si>
    <t>Quality control coordinator</t>
  </si>
  <si>
    <t>مهندس بيئة</t>
  </si>
  <si>
    <t>Engineer, environment</t>
  </si>
  <si>
    <t>مهندس كفاءة في تحلية المياه</t>
  </si>
  <si>
    <t xml:space="preserve">Engineer, water desalination </t>
  </si>
  <si>
    <t>مهندس زراعي</t>
  </si>
  <si>
    <t>Agricultural engineer</t>
  </si>
  <si>
    <t>اختصاصي زراعة محمية</t>
  </si>
  <si>
    <t xml:space="preserve">Specialist, green house </t>
  </si>
  <si>
    <t>اختصاصي إرشاد زراعي</t>
  </si>
  <si>
    <t xml:space="preserve">Specialist, agricultural guidance </t>
  </si>
  <si>
    <t>اختصاصي آفات زراعية</t>
  </si>
  <si>
    <t xml:space="preserve">Specialist, agricultural pests </t>
  </si>
  <si>
    <t>اختصاصي في علم التربة</t>
  </si>
  <si>
    <t xml:space="preserve">Pedologist </t>
  </si>
  <si>
    <t>اختصاصي بستنة عام</t>
  </si>
  <si>
    <t>Specialist, general Horticulture</t>
  </si>
  <si>
    <t>اختصاصي حدائق</t>
  </si>
  <si>
    <t xml:space="preserve">Specialist, gardens </t>
  </si>
  <si>
    <t>اختصاصي ثروة حيوانية عام</t>
  </si>
  <si>
    <t xml:space="preserve">Specialist, animal wealth </t>
  </si>
  <si>
    <t>اختصاصي تربية مواشي</t>
  </si>
  <si>
    <t xml:space="preserve">Specialist, livestock </t>
  </si>
  <si>
    <t>اختصاصي تربية دواجن</t>
  </si>
  <si>
    <t xml:space="preserve">Specialist, poultry </t>
  </si>
  <si>
    <t>اختصاصي تربية نحل</t>
  </si>
  <si>
    <t xml:space="preserve">Specialist, honeybee </t>
  </si>
  <si>
    <t>اختصاصي في تربية الأسماك</t>
  </si>
  <si>
    <t xml:space="preserve">Specialist, fishery </t>
  </si>
  <si>
    <t>اختصاصي تربية محار</t>
  </si>
  <si>
    <t>Specialist, oysters</t>
  </si>
  <si>
    <t>ملاح جوي</t>
  </si>
  <si>
    <t xml:space="preserve">Air navigator </t>
  </si>
  <si>
    <t>مرشد طيران</t>
  </si>
  <si>
    <t xml:space="preserve">Aircraft controller </t>
  </si>
  <si>
    <t>ملاح بحري</t>
  </si>
  <si>
    <t xml:space="preserve">Maritime navigator </t>
  </si>
  <si>
    <t>مرشد سفن</t>
  </si>
  <si>
    <t xml:space="preserve">Ship controller </t>
  </si>
  <si>
    <t>بحار متمرس</t>
  </si>
  <si>
    <t xml:space="preserve">Skilled seaman (sailor) </t>
  </si>
  <si>
    <t>بحار عادي</t>
  </si>
  <si>
    <t xml:space="preserve">Common seaman </t>
  </si>
  <si>
    <t>طيار تجاري</t>
  </si>
  <si>
    <t xml:space="preserve">Commercial pilot </t>
  </si>
  <si>
    <t>مساعد طيار</t>
  </si>
  <si>
    <t>Co-pilot</t>
  </si>
  <si>
    <t>مستشارسلامة ( طيران )</t>
  </si>
  <si>
    <t>Safety Advisor (Aircraft)</t>
  </si>
  <si>
    <t>ربان سفينة ركاب</t>
  </si>
  <si>
    <t xml:space="preserve">Captain, passenger vessel </t>
  </si>
  <si>
    <t>ربان سفينة شحن</t>
  </si>
  <si>
    <t xml:space="preserve">Captain, cargo vessel </t>
  </si>
  <si>
    <t>ربان عبارة ( معديه)</t>
  </si>
  <si>
    <t xml:space="preserve">Captain, ferry </t>
  </si>
  <si>
    <t>مشرف خدمات بحرية في الموانئ</t>
  </si>
  <si>
    <t xml:space="preserve">Supervisor, maritime services </t>
  </si>
  <si>
    <t>خبيرعمليات موانيء</t>
  </si>
  <si>
    <t>Ports Operations Expert</t>
  </si>
  <si>
    <t>طبيب عام</t>
  </si>
  <si>
    <t xml:space="preserve">General practitioner </t>
  </si>
  <si>
    <t>اختصاصي طب أطفال</t>
  </si>
  <si>
    <t xml:space="preserve">Pediatrician </t>
  </si>
  <si>
    <t>طبيب اختصاصي طب عام</t>
  </si>
  <si>
    <t xml:space="preserve">Specialist, general health </t>
  </si>
  <si>
    <t>طبيب اختصاصي صحة عامة</t>
  </si>
  <si>
    <t>طبيب اختصاصي باطني</t>
  </si>
  <si>
    <t xml:space="preserve">Internist </t>
  </si>
  <si>
    <t>طبيب اختصاصي أمعاء وقولون</t>
  </si>
  <si>
    <t xml:space="preserve">Physician, gastrointestinal </t>
  </si>
  <si>
    <t>طبيب اختصاصي صدر</t>
  </si>
  <si>
    <t xml:space="preserve">Physician, chest </t>
  </si>
  <si>
    <t>طبيب اختصاصي غدد</t>
  </si>
  <si>
    <t xml:space="preserve">Physician' glands </t>
  </si>
  <si>
    <t>طبيب اختصاصي قلب</t>
  </si>
  <si>
    <t xml:space="preserve">Physician, cardiac </t>
  </si>
  <si>
    <t>طبيب اختصاصي أوعية دموية</t>
  </si>
  <si>
    <t xml:space="preserve">Physician, blood vessels </t>
  </si>
  <si>
    <t>طبيب اختصاصي أمراض الدم</t>
  </si>
  <si>
    <t xml:space="preserve">Physician, blood diseases </t>
  </si>
  <si>
    <t>طبيب اختصاصي دماغ وأعصاب</t>
  </si>
  <si>
    <t>Physician, brain and nerves (Neurologist)</t>
  </si>
  <si>
    <t>طبيب اختصاصي حساسية</t>
  </si>
  <si>
    <t>Physician, allergy</t>
  </si>
  <si>
    <t>طبيب اختصاصي جلدية</t>
  </si>
  <si>
    <t xml:space="preserve">Physician, dermatologist </t>
  </si>
  <si>
    <t>طبيب اختصاصي تناسلية</t>
  </si>
  <si>
    <t xml:space="preserve">Physician, venereologist </t>
  </si>
  <si>
    <t>طبيب اختصاصي نساء وولادة</t>
  </si>
  <si>
    <t>طبيب اختصاصي مسالك بولية</t>
  </si>
  <si>
    <t>Physician, urologist</t>
  </si>
  <si>
    <t>طبيب اختصاصي عيون</t>
  </si>
  <si>
    <t xml:space="preserve">Ophthalmologist </t>
  </si>
  <si>
    <t>طبيب اختصاصي انف وأذن وحنجرة</t>
  </si>
  <si>
    <t>Physician, ear, nose, and throat ( otolarynologist)</t>
  </si>
  <si>
    <t>طبيب اختصاصي أشعة</t>
  </si>
  <si>
    <t>Physician, radiologist</t>
  </si>
  <si>
    <t>طبيب اختصاصي تنظير</t>
  </si>
  <si>
    <t xml:space="preserve">Physician, endoscopy </t>
  </si>
  <si>
    <t>طبيب اختصاصي عظام</t>
  </si>
  <si>
    <t xml:space="preserve">Physician, orthopedics </t>
  </si>
  <si>
    <t>طبيب اختصاصي تخدير</t>
  </si>
  <si>
    <t xml:space="preserve">Physician, anesthesia </t>
  </si>
  <si>
    <t>طبيب اختصاصي نقل دم</t>
  </si>
  <si>
    <t xml:space="preserve">Physician, blood transfusion </t>
  </si>
  <si>
    <t>طبيب اختصاصي طب نووي</t>
  </si>
  <si>
    <t xml:space="preserve">Physician, nuclear medicine </t>
  </si>
  <si>
    <t>طبيب اختصاصي شرعي</t>
  </si>
  <si>
    <t xml:space="preserve">Physician, forensic medicine </t>
  </si>
  <si>
    <t>طبيب اختصاصي طب رياضي</t>
  </si>
  <si>
    <t>طبيب اختصاصي أمراض نفسية</t>
  </si>
  <si>
    <t xml:space="preserve">Physician, psychiatric </t>
  </si>
  <si>
    <t>طبيب اختصاصي أمراض مهنية</t>
  </si>
  <si>
    <t xml:space="preserve">Physician, occupational diseases </t>
  </si>
  <si>
    <t>طبيب اختصاصي علاج طبيعي</t>
  </si>
  <si>
    <t>طبيب اختصاصي طب المناطق الحارة</t>
  </si>
  <si>
    <t xml:space="preserve">Physician, tropical medicine </t>
  </si>
  <si>
    <t>اختصاصي علم التشريح</t>
  </si>
  <si>
    <t xml:space="preserve">Specialist in anatomy </t>
  </si>
  <si>
    <t>أطباء بشريون آخرون</t>
  </si>
  <si>
    <t>Physicians , Others</t>
  </si>
  <si>
    <t>أخصائي تروية قلبية</t>
  </si>
  <si>
    <t>Perfusionist Specialist</t>
  </si>
  <si>
    <t>استشاري إنتاج النويدات المشعة</t>
  </si>
  <si>
    <t>Radio nuclide production consultant</t>
  </si>
  <si>
    <t>عالم أبحاث ( طبية )</t>
  </si>
  <si>
    <t>Research scientist</t>
  </si>
  <si>
    <t>فني أبحاث ( طبية )</t>
  </si>
  <si>
    <t>Research Technician</t>
  </si>
  <si>
    <t>استشاري أطفال</t>
  </si>
  <si>
    <t>Pediatrician. consultant</t>
  </si>
  <si>
    <t>استشاري طب عام</t>
  </si>
  <si>
    <t>General practitioner. consultant</t>
  </si>
  <si>
    <t>استشاري صحة عامة</t>
  </si>
  <si>
    <t>General health. consultant</t>
  </si>
  <si>
    <t>استشاري باطنية</t>
  </si>
  <si>
    <t>Internist. consultant</t>
  </si>
  <si>
    <t>استشاري أمعاء وقولون</t>
  </si>
  <si>
    <t>Gaskoenterologist. consultant</t>
  </si>
  <si>
    <t>استشاري صدرية</t>
  </si>
  <si>
    <t>Pulmorologist. consultant</t>
  </si>
  <si>
    <t>استشاري غدد</t>
  </si>
  <si>
    <t>Endocuindlgist. consultant</t>
  </si>
  <si>
    <t>استشاري قلب</t>
  </si>
  <si>
    <t>Cardiologist. consultant</t>
  </si>
  <si>
    <t>استشاري أوعية دموية</t>
  </si>
  <si>
    <t>Vascular. consultant</t>
  </si>
  <si>
    <t>استشاري أمراض الدم</t>
  </si>
  <si>
    <t>Hematologist. consultant</t>
  </si>
  <si>
    <t>استشاري دماغ وأعصاب</t>
  </si>
  <si>
    <t>Brain and neurology. consultant</t>
  </si>
  <si>
    <t>استشاري حساسية</t>
  </si>
  <si>
    <t>Allergy. consultant</t>
  </si>
  <si>
    <t>استشاري جلدية</t>
  </si>
  <si>
    <t>Dermatology. consultant</t>
  </si>
  <si>
    <t>اسشاري تناسلية</t>
  </si>
  <si>
    <t>Venereologist. consultant</t>
  </si>
  <si>
    <t>استشاري نساء وولادة</t>
  </si>
  <si>
    <t>Obstetrics and gynecology. consultant</t>
  </si>
  <si>
    <t>استشاري مسالك بولية</t>
  </si>
  <si>
    <t>Urology. consultant</t>
  </si>
  <si>
    <t>استشاري عيون</t>
  </si>
  <si>
    <t>Ophthalmology. consultant</t>
  </si>
  <si>
    <t>استشاري انف واذن وحنجرة</t>
  </si>
  <si>
    <t>E.N.T.consultant</t>
  </si>
  <si>
    <t>استشاري أشعة</t>
  </si>
  <si>
    <t>Radiology. consultant</t>
  </si>
  <si>
    <t>استشاري تنظير</t>
  </si>
  <si>
    <t>Endoscopy. consultant</t>
  </si>
  <si>
    <t>استشاري عظام</t>
  </si>
  <si>
    <t>Orthopedics. consultant</t>
  </si>
  <si>
    <t>استشاري تخدير</t>
  </si>
  <si>
    <t>Anthesiology. consultant</t>
  </si>
  <si>
    <t>استشاري نقل دم</t>
  </si>
  <si>
    <t>Blood transfusion. consultant</t>
  </si>
  <si>
    <t>استشاري طب نووى</t>
  </si>
  <si>
    <t>Nuclear medicine. consultant</t>
  </si>
  <si>
    <t>استشاري شرعي</t>
  </si>
  <si>
    <t>Forensics. consultant</t>
  </si>
  <si>
    <t>استشاري طب رياضي</t>
  </si>
  <si>
    <t>Athletic medicine. consultant</t>
  </si>
  <si>
    <t>استشاري امراض نفسية</t>
  </si>
  <si>
    <t>Psychiatry. consultant</t>
  </si>
  <si>
    <t>استشاري امراض مهنية</t>
  </si>
  <si>
    <t>Occupational disease. consultant</t>
  </si>
  <si>
    <t>استشاري علاج طبيعي</t>
  </si>
  <si>
    <t>(physiotherapy). consultant</t>
  </si>
  <si>
    <t>استشاري طب المناطق الحارة</t>
  </si>
  <si>
    <t>Tropical diseases. consultant</t>
  </si>
  <si>
    <t>استشاري علم التشريح</t>
  </si>
  <si>
    <t>Anatomy. consultant</t>
  </si>
  <si>
    <t>مدرب طب عام</t>
  </si>
  <si>
    <t>General Practice Trainer</t>
  </si>
  <si>
    <t>طبيب</t>
  </si>
  <si>
    <t>Physician</t>
  </si>
  <si>
    <t>طبيب مقيم طوارئ</t>
  </si>
  <si>
    <t>Emergency Resident</t>
  </si>
  <si>
    <t>أخصائي روماتيزم وتأهيل</t>
  </si>
  <si>
    <t>Rheumatism Rehabilitation Therapist</t>
  </si>
  <si>
    <t>طبيب مقيم أشعة فوق الصوتية</t>
  </si>
  <si>
    <t>Radiology Resident</t>
  </si>
  <si>
    <t>جراح اختصاصي جراحة عامة</t>
  </si>
  <si>
    <t xml:space="preserve">Surgeon, general </t>
  </si>
  <si>
    <t>جراح اختصاصي قولون ومستقيم</t>
  </si>
  <si>
    <t xml:space="preserve">Surgeon, colon and rectum </t>
  </si>
  <si>
    <t>جراح اختصاصي مسالك بولية</t>
  </si>
  <si>
    <t xml:space="preserve">Surgeon, urinal ducts </t>
  </si>
  <si>
    <t>جراح اختصاصي قلب</t>
  </si>
  <si>
    <t>Surgeon, cardia</t>
  </si>
  <si>
    <t>جراح اختصاصي أوعية دموية</t>
  </si>
  <si>
    <t xml:space="preserve">Surgeon, blood vessels </t>
  </si>
  <si>
    <t>جراح اختصاصي دماغ وأعصاب</t>
  </si>
  <si>
    <t xml:space="preserve">Surgeon, brain and nerves </t>
  </si>
  <si>
    <t>جراح إختصاصي عيون</t>
  </si>
  <si>
    <t>Surgeon. opthalmology</t>
  </si>
  <si>
    <t>جراح اختصاصي انف وأذن وحنجرة</t>
  </si>
  <si>
    <t xml:space="preserve">Surgeon, ear, nose, throat </t>
  </si>
  <si>
    <t>جراح اختصاصي عظام</t>
  </si>
  <si>
    <t xml:space="preserve">Surgeon, orthopedic </t>
  </si>
  <si>
    <t>جراح اختصاصي تجميل</t>
  </si>
  <si>
    <t xml:space="preserve">Surgeon, plastic </t>
  </si>
  <si>
    <t>استشاري جراحة عامة</t>
  </si>
  <si>
    <t>General surgeon. consultant</t>
  </si>
  <si>
    <t>استشاري جراحة قولون ومستقيم</t>
  </si>
  <si>
    <t>Colorectal surgeon. consultant</t>
  </si>
  <si>
    <t>استشاري جراحة مسالك بولية</t>
  </si>
  <si>
    <t>Urologist. consultant</t>
  </si>
  <si>
    <t>استشاري جراحة قلب</t>
  </si>
  <si>
    <t>Cardiosurgeon. consultant</t>
  </si>
  <si>
    <t>استشاري جراحة اوعية دموية</t>
  </si>
  <si>
    <t>استشاري جراحة دماغ واعصاب</t>
  </si>
  <si>
    <t>Otolaryngolgy. consultant</t>
  </si>
  <si>
    <t>استشاري جراحة عيون</t>
  </si>
  <si>
    <t>استشاري جراحة انف واذن وحنجرة</t>
  </si>
  <si>
    <t>Otolaryngology. consultant</t>
  </si>
  <si>
    <t>استشاري جراحة عظام</t>
  </si>
  <si>
    <t>استشاري جراحة تجميل</t>
  </si>
  <si>
    <t>Plastic surgeon. consultant</t>
  </si>
  <si>
    <t>طبيب أسنان عام</t>
  </si>
  <si>
    <t>Dentist , general</t>
  </si>
  <si>
    <t>طبيب اختصاصي جراحة فم وأسنان</t>
  </si>
  <si>
    <t xml:space="preserve">Surgeon, oral and dental </t>
  </si>
  <si>
    <t>طبيب أسنان صحة عامة</t>
  </si>
  <si>
    <t>Dentist/ general health (hygiene)</t>
  </si>
  <si>
    <t>استشاري اسنان</t>
  </si>
  <si>
    <t>Dentist. consultant</t>
  </si>
  <si>
    <t>استشاري جراحة فم واسنان</t>
  </si>
  <si>
    <t>Orthodontist. consultant</t>
  </si>
  <si>
    <t>استشاري اسنان صحة عامة</t>
  </si>
  <si>
    <t>General health dentist. consultant</t>
  </si>
  <si>
    <t>أخصائي تقويم أسنان</t>
  </si>
  <si>
    <t>Orthodontist</t>
  </si>
  <si>
    <t>طبيب بيطري عام</t>
  </si>
  <si>
    <t>طبيب بيطري اختصاصي مواشي</t>
  </si>
  <si>
    <t xml:space="preserve">Veterinary livestock </t>
  </si>
  <si>
    <t>طبيب بيطري اختصاصي دواجن</t>
  </si>
  <si>
    <t>Veterinarian, poultry</t>
  </si>
  <si>
    <t>طبيب بيطري صحة عامة</t>
  </si>
  <si>
    <t xml:space="preserve">Veterinarian, general health </t>
  </si>
  <si>
    <t>اختصاصي تربية حيوان</t>
  </si>
  <si>
    <t xml:space="preserve">Specialist of animal husbandry </t>
  </si>
  <si>
    <t>اختصاصي تحاليل طبية</t>
  </si>
  <si>
    <t xml:space="preserve">Specialists, medical analysis </t>
  </si>
  <si>
    <t>اختصاصي مختبر أنسجة حية</t>
  </si>
  <si>
    <t>Specialist, histology laboratory</t>
  </si>
  <si>
    <t>اختصاصي تصوير طبي</t>
  </si>
  <si>
    <t xml:space="preserve">Specialist, medical photography </t>
  </si>
  <si>
    <t>اختصاصي تخطيط طبي</t>
  </si>
  <si>
    <t>Specialist, medical ECG</t>
  </si>
  <si>
    <t>اختصاصي معالجة الأشعة</t>
  </si>
  <si>
    <t xml:space="preserve">Specialist, radiological therapy </t>
  </si>
  <si>
    <t>اختصاصي معالجة طبيعية</t>
  </si>
  <si>
    <t xml:space="preserve">Specialist, physical therapy </t>
  </si>
  <si>
    <t>اختصاصي تمريض عام</t>
  </si>
  <si>
    <t xml:space="preserve">Specialist, general nursing </t>
  </si>
  <si>
    <t>اختصاصي تمريض جراحة</t>
  </si>
  <si>
    <t xml:space="preserve">Specialist, surgical nursing </t>
  </si>
  <si>
    <t>اختصاصية تمريض أمومة وطفولة</t>
  </si>
  <si>
    <t>Specialist maternity and child care nursing</t>
  </si>
  <si>
    <t>اختصاصي تمريض صحة عامة</t>
  </si>
  <si>
    <t xml:space="preserve">Specialist, general health nursing </t>
  </si>
  <si>
    <t>اختصاصي قياس البصر</t>
  </si>
  <si>
    <t xml:space="preserve">Specialist, optometrist </t>
  </si>
  <si>
    <t>اختصاصي تركيب نظارات طبية</t>
  </si>
  <si>
    <t xml:space="preserve">Optician, medical glasses </t>
  </si>
  <si>
    <t>أخصائي علاج تنفسي</t>
  </si>
  <si>
    <t>Respiratory therapy specialist</t>
  </si>
  <si>
    <t>استشاري تحاليل طبية</t>
  </si>
  <si>
    <t>Medical analyst. consultant</t>
  </si>
  <si>
    <t>استشاري مختبرانسجة حية</t>
  </si>
  <si>
    <t>Laboratory consultant (histology)</t>
  </si>
  <si>
    <t>استشاري تصويرطبي</t>
  </si>
  <si>
    <t>Medical photography. consultant</t>
  </si>
  <si>
    <t>استشاري تخطيط طبي</t>
  </si>
  <si>
    <t>Medical graphs. consultant</t>
  </si>
  <si>
    <t>استشاري معالجة الاشعة</t>
  </si>
  <si>
    <t>Radio therapist. consultant</t>
  </si>
  <si>
    <t>استشاري معالجة طبيعية</t>
  </si>
  <si>
    <t>Physiotherapist. consultant</t>
  </si>
  <si>
    <t>استشاري تمريض</t>
  </si>
  <si>
    <t>Nursing. consultant</t>
  </si>
  <si>
    <t>استشاري تمريض جراحة</t>
  </si>
  <si>
    <t>Surgery nursing. consultant</t>
  </si>
  <si>
    <t>استشاري تمريض امومة وطفولة</t>
  </si>
  <si>
    <t>Maternity &amp; child care. consultant</t>
  </si>
  <si>
    <t>استشاري تمريض صحة عامة</t>
  </si>
  <si>
    <t>General health nurse. consultant</t>
  </si>
  <si>
    <t>استشاري قياس البصر</t>
  </si>
  <si>
    <t>Optometrist. consultant</t>
  </si>
  <si>
    <t>استشاري تركيب نظارات طبية</t>
  </si>
  <si>
    <t>Refractionist. consultant</t>
  </si>
  <si>
    <t>استشاري علاج تنفسي</t>
  </si>
  <si>
    <t>Respiratory therapy. consultant</t>
  </si>
  <si>
    <t>مدرب اختصاصي اشعة</t>
  </si>
  <si>
    <t>Radiology Specialist Trainer</t>
  </si>
  <si>
    <t>مدرب تمريض</t>
  </si>
  <si>
    <t>Nursing Trainer</t>
  </si>
  <si>
    <t>أخصائي إبر صينية</t>
  </si>
  <si>
    <t>Acupuncture Specialist</t>
  </si>
  <si>
    <t>أخصائي مكافحة عدوى</t>
  </si>
  <si>
    <t>Infection Control Specialist</t>
  </si>
  <si>
    <t>أخصائي مختبر</t>
  </si>
  <si>
    <t>Laboratory Speciaiist</t>
  </si>
  <si>
    <t>أخصائية تخطيط قلب</t>
  </si>
  <si>
    <t>اختصاصي تغذية عام</t>
  </si>
  <si>
    <t xml:space="preserve">Nutritionists, general </t>
  </si>
  <si>
    <t>اختصاصي تغذية مرضى</t>
  </si>
  <si>
    <t xml:space="preserve">Nutritionists, patients </t>
  </si>
  <si>
    <t>استشاري تغذية</t>
  </si>
  <si>
    <t>Nutrition. consultant</t>
  </si>
  <si>
    <t>استشاري تغذية مرضى</t>
  </si>
  <si>
    <t>Patient nutrition. consultant</t>
  </si>
  <si>
    <t>اختصاصي أدوية عام</t>
  </si>
  <si>
    <t xml:space="preserve">Specialist, general drugs </t>
  </si>
  <si>
    <t>اختصاصي أدوية طبيعية</t>
  </si>
  <si>
    <t xml:space="preserve">Specialist, natural medicaments </t>
  </si>
  <si>
    <t>اختصاصي أمصال</t>
  </si>
  <si>
    <t xml:space="preserve">Specialist, serums </t>
  </si>
  <si>
    <t>اختصاصي مبيدات حشرية</t>
  </si>
  <si>
    <t xml:space="preserve">Specialist, insecticides </t>
  </si>
  <si>
    <t>اختصاصي أدوية كيميائية</t>
  </si>
  <si>
    <t xml:space="preserve">Specialist, chemical medicaments </t>
  </si>
  <si>
    <t>أخصائي سموم</t>
  </si>
  <si>
    <t>Toxicologist specialist</t>
  </si>
  <si>
    <t>استشاري ادوية</t>
  </si>
  <si>
    <t>Drug. consultant</t>
  </si>
  <si>
    <t>مدرب علوم مخبرية</t>
  </si>
  <si>
    <t>Lab Sciences Trainer</t>
  </si>
  <si>
    <t>صيدلي</t>
  </si>
  <si>
    <t xml:space="preserve">Pharmacist </t>
  </si>
  <si>
    <t>اختصاصي بكتيريا وعقاقير الآخرون</t>
  </si>
  <si>
    <t xml:space="preserve">Specialist, bacteria and drugs </t>
  </si>
  <si>
    <t>مدرب صيدلة</t>
  </si>
  <si>
    <t>Pharmacy Trainer</t>
  </si>
  <si>
    <t>اختصاصي علم نفس عام</t>
  </si>
  <si>
    <t xml:space="preserve">Psychologist </t>
  </si>
  <si>
    <t>اختصاصي علم نفس تجريبي</t>
  </si>
  <si>
    <t>اختصاصي علم نفس علاجي</t>
  </si>
  <si>
    <t>Psychologist, therapeutic psychology</t>
  </si>
  <si>
    <t>اختصاصي علم نفس اجتماعي</t>
  </si>
  <si>
    <t>Psychologist, social psychology</t>
  </si>
  <si>
    <t>اختصاصي علم نفس صناعي</t>
  </si>
  <si>
    <t>Psychologist, industrial psychology</t>
  </si>
  <si>
    <t>اختصاصي اختبارات نفسية</t>
  </si>
  <si>
    <t>Specialist, psychological tests ( psychoanalyst)</t>
  </si>
  <si>
    <t>باحث نفسي</t>
  </si>
  <si>
    <t>اختصاصي علم اجتماع عام</t>
  </si>
  <si>
    <t>Sociologist</t>
  </si>
  <si>
    <t>اختصاصي خدمة اجتماعية</t>
  </si>
  <si>
    <t xml:space="preserve">Specialist, social service </t>
  </si>
  <si>
    <t>اختصاصي رعاية اجتماعية</t>
  </si>
  <si>
    <t xml:space="preserve">Specialist, social care </t>
  </si>
  <si>
    <t>اختصاصي رعاية أحداث</t>
  </si>
  <si>
    <t xml:space="preserve">Specialist, juvenile care </t>
  </si>
  <si>
    <t>اختصاصي رعاية معوقين</t>
  </si>
  <si>
    <t>باحث اجتماعي</t>
  </si>
  <si>
    <t xml:space="preserve">Social researcher </t>
  </si>
  <si>
    <t>باحث اجتماعي عام</t>
  </si>
  <si>
    <t>Student Advisor</t>
  </si>
  <si>
    <t>أخصائي علاج وظيفي</t>
  </si>
  <si>
    <t>Occupational Therapy</t>
  </si>
  <si>
    <t>اختصاصي علم الإنسان / عام</t>
  </si>
  <si>
    <t>Anthropologist</t>
  </si>
  <si>
    <t>اختصاصي أجناس وسلالات</t>
  </si>
  <si>
    <t xml:space="preserve">Ethnologist and genealogist </t>
  </si>
  <si>
    <t>مؤرخ</t>
  </si>
  <si>
    <t xml:space="preserve">Historian </t>
  </si>
  <si>
    <t>جغرافي</t>
  </si>
  <si>
    <t xml:space="preserve">Geographer </t>
  </si>
  <si>
    <t>أستاذ كيمياء</t>
  </si>
  <si>
    <t xml:space="preserve">Professor, chemistry </t>
  </si>
  <si>
    <t>أستاذ فيزياء</t>
  </si>
  <si>
    <t xml:space="preserve">Professor, physics </t>
  </si>
  <si>
    <t>أستاذ علم طبقات الأرض ( جيولوجيا)</t>
  </si>
  <si>
    <t xml:space="preserve">Professor, geology </t>
  </si>
  <si>
    <t>أستاذ فلك</t>
  </si>
  <si>
    <t xml:space="preserve">Professor, astronomy </t>
  </si>
  <si>
    <t>أستاذ أرصاد</t>
  </si>
  <si>
    <t xml:space="preserve">Professor, meteorology </t>
  </si>
  <si>
    <t>أستاذ علم حيوان</t>
  </si>
  <si>
    <t xml:space="preserve">Professor, zoology </t>
  </si>
  <si>
    <t>أستاذ علم نبات</t>
  </si>
  <si>
    <t xml:space="preserve">Professor, botany </t>
  </si>
  <si>
    <t>أستاذ علم الأمراض</t>
  </si>
  <si>
    <t xml:space="preserve">Professor, pathology </t>
  </si>
  <si>
    <t>أستاذ علم إحصاء</t>
  </si>
  <si>
    <t xml:space="preserve">Professor, statistics </t>
  </si>
  <si>
    <t>أستاذ رياضيات</t>
  </si>
  <si>
    <t xml:space="preserve">Professor, mathematics </t>
  </si>
  <si>
    <t>أستاذ نظم معلومات</t>
  </si>
  <si>
    <t xml:space="preserve">Professor, informatics </t>
  </si>
  <si>
    <t>أستاذ هندسة معمارية</t>
  </si>
  <si>
    <t xml:space="preserve">Professor, architecture </t>
  </si>
  <si>
    <t>أستاذ هندسة مدنية</t>
  </si>
  <si>
    <t xml:space="preserve">Professor, civil engineering </t>
  </si>
  <si>
    <t>أستاذ هندسة كهربائية</t>
  </si>
  <si>
    <t xml:space="preserve">Professor, electrical engineering </t>
  </si>
  <si>
    <t>أستاذ هندسة إلكترونية</t>
  </si>
  <si>
    <t xml:space="preserve">Professor, electronic engineering </t>
  </si>
  <si>
    <t>أستاذ هندسة ميكانيكية</t>
  </si>
  <si>
    <t xml:space="preserve">Professor, mechanical engineering </t>
  </si>
  <si>
    <t>أستاذ هندسة كيميائية</t>
  </si>
  <si>
    <t xml:space="preserve">Professor, chemical engineering </t>
  </si>
  <si>
    <t>أستاذ هندسة صناعية</t>
  </si>
  <si>
    <t xml:space="preserve">Professor, industrial engineering </t>
  </si>
  <si>
    <t>أستاذ هندسة صحية وبيئة</t>
  </si>
  <si>
    <t>أستاذ علوم زراعية</t>
  </si>
  <si>
    <t xml:space="preserve">Professor, agricultural sciences </t>
  </si>
  <si>
    <t>أستاذ ملاحة جوية</t>
  </si>
  <si>
    <t xml:space="preserve">Professor, air navigation </t>
  </si>
  <si>
    <t>أستاذ طب بشري</t>
  </si>
  <si>
    <t xml:space="preserve">Professor, medicine </t>
  </si>
  <si>
    <t>أستاذ جراحة</t>
  </si>
  <si>
    <t xml:space="preserve">Professor, surgery </t>
  </si>
  <si>
    <t>أستاذ طب أسنان</t>
  </si>
  <si>
    <t xml:space="preserve">Professor, dentistry </t>
  </si>
  <si>
    <t>أستاذ طب بيطري</t>
  </si>
  <si>
    <t xml:space="preserve">Professor, veterinary </t>
  </si>
  <si>
    <t>أستاذ علوم طبية مساعدة</t>
  </si>
  <si>
    <t xml:space="preserve">Professor, auxiliary medical sciences </t>
  </si>
  <si>
    <t>أستاذ علم الأدوية</t>
  </si>
  <si>
    <t xml:space="preserve">Professor, pharmacology </t>
  </si>
  <si>
    <t>أستاذ صيدلة</t>
  </si>
  <si>
    <t xml:space="preserve">Professor, pharmacy </t>
  </si>
  <si>
    <t>أستاذ علم نفس</t>
  </si>
  <si>
    <t xml:space="preserve">Professor, psychology </t>
  </si>
  <si>
    <t>أستاذ علم اجتماع</t>
  </si>
  <si>
    <t>أستاذ علم الإنسان</t>
  </si>
  <si>
    <t xml:space="preserve">Professor, anthropology </t>
  </si>
  <si>
    <t>أستاذ تاريخ</t>
  </si>
  <si>
    <t xml:space="preserve">Professor, history </t>
  </si>
  <si>
    <t>أستاذ جغرافيا</t>
  </si>
  <si>
    <t xml:space="preserve">Professor, geography </t>
  </si>
  <si>
    <t>أستاذ تربية</t>
  </si>
  <si>
    <t xml:space="preserve">Professor, pedagogy </t>
  </si>
  <si>
    <t>أستاذ علوم دينية</t>
  </si>
  <si>
    <t xml:space="preserve">Professor, religious sciences </t>
  </si>
  <si>
    <t>أستاذ قانون</t>
  </si>
  <si>
    <t xml:space="preserve">Professor, law </t>
  </si>
  <si>
    <t>أستاذ آداب</t>
  </si>
  <si>
    <t xml:space="preserve">Professor, arts </t>
  </si>
  <si>
    <t>أستاذ لغات</t>
  </si>
  <si>
    <t xml:space="preserve">Professor, linguistics </t>
  </si>
  <si>
    <t>أستاذ آثار</t>
  </si>
  <si>
    <t xml:space="preserve">Professor, archeology </t>
  </si>
  <si>
    <t>أستاذ علم مكتبات</t>
  </si>
  <si>
    <t xml:space="preserve">Professor, library sciences </t>
  </si>
  <si>
    <t>أستاذ فنون تشكيلية</t>
  </si>
  <si>
    <t xml:space="preserve">Professor, plastic arts </t>
  </si>
  <si>
    <t>أستاذ موسيقى</t>
  </si>
  <si>
    <t xml:space="preserve">Professor, music </t>
  </si>
  <si>
    <t>أستاذ فنون تمثيلية</t>
  </si>
  <si>
    <t xml:space="preserve">Professor, theatrical arts </t>
  </si>
  <si>
    <t>أستاذ تربية رياضية</t>
  </si>
  <si>
    <t xml:space="preserve">Professor, physical education </t>
  </si>
  <si>
    <t>أستاذ علوم سياسية</t>
  </si>
  <si>
    <t xml:space="preserve">Professor, politics </t>
  </si>
  <si>
    <t>أستاذ علوم اقتصادية</t>
  </si>
  <si>
    <t xml:space="preserve">Professor, economics </t>
  </si>
  <si>
    <t>أستاذ علوم مالية وتجارية</t>
  </si>
  <si>
    <t xml:space="preserve">Professor, financial sciences </t>
  </si>
  <si>
    <t>أساتذة المرحلة الجامعية والتعليم العالي الآخرون</t>
  </si>
  <si>
    <t>Professor, university</t>
  </si>
  <si>
    <t>عضو هيئة تدريس</t>
  </si>
  <si>
    <t>Teaching staff</t>
  </si>
  <si>
    <t>معيد</t>
  </si>
  <si>
    <t>Teaching assistant</t>
  </si>
  <si>
    <t>أستاذ هندسة حاسب آلي</t>
  </si>
  <si>
    <t>Computer engineering teacher</t>
  </si>
  <si>
    <t>أستاذ مساعد</t>
  </si>
  <si>
    <t>Assistant Professor</t>
  </si>
  <si>
    <t>محاضر</t>
  </si>
  <si>
    <t xml:space="preserve">Lecturer </t>
  </si>
  <si>
    <t>مصمم برامج تعليمية</t>
  </si>
  <si>
    <t xml:space="preserve">Designer, educational programs </t>
  </si>
  <si>
    <t>موجه تربوي</t>
  </si>
  <si>
    <t xml:space="preserve">Educational superintendent </t>
  </si>
  <si>
    <t>مدرس كيمياء</t>
  </si>
  <si>
    <t xml:space="preserve">Teacher, chemistry </t>
  </si>
  <si>
    <t>مدرس فيزياء</t>
  </si>
  <si>
    <t xml:space="preserve">Teacher, physics </t>
  </si>
  <si>
    <t>مدرس جيولوجيا</t>
  </si>
  <si>
    <t xml:space="preserve">Teacher, geology </t>
  </si>
  <si>
    <t>مدرس أحياء</t>
  </si>
  <si>
    <t xml:space="preserve">Teacher, biology </t>
  </si>
  <si>
    <t>مدرس رياضيات</t>
  </si>
  <si>
    <t xml:space="preserve">Teacher, mathematics </t>
  </si>
  <si>
    <t>مدرس لغات</t>
  </si>
  <si>
    <t xml:space="preserve">Teacher, languages </t>
  </si>
  <si>
    <t>مدرس تربية دينية</t>
  </si>
  <si>
    <t xml:space="preserve">Teacher, religious education </t>
  </si>
  <si>
    <t>مدرس اجتماعيات</t>
  </si>
  <si>
    <t xml:space="preserve">Teacher, social sciences </t>
  </si>
  <si>
    <t>مدرس تربية فنية</t>
  </si>
  <si>
    <t xml:space="preserve">Teacher, art education </t>
  </si>
  <si>
    <t>مدرس تربية رياضية</t>
  </si>
  <si>
    <t xml:space="preserve">Teacher, physical education </t>
  </si>
  <si>
    <t>مدرس تدبــير منزلي</t>
  </si>
  <si>
    <t xml:space="preserve">Teacher, domestic sciences </t>
  </si>
  <si>
    <t>مدرس حاسب الي</t>
  </si>
  <si>
    <t>أخصائي تطوير مناهج</t>
  </si>
  <si>
    <t>Curriculum Development Specialist</t>
  </si>
  <si>
    <t>مدرس مهني صناعي</t>
  </si>
  <si>
    <t xml:space="preserve">Vocational teacher, industry </t>
  </si>
  <si>
    <t>مدرس مهني زراعي</t>
  </si>
  <si>
    <t xml:space="preserve">Vocational teacher, agriculture </t>
  </si>
  <si>
    <t>مدرس مهني تجاري</t>
  </si>
  <si>
    <t xml:space="preserve">Vocational teacher, commerce </t>
  </si>
  <si>
    <t>مدرس مهني فندقة</t>
  </si>
  <si>
    <t xml:space="preserve">Vocational teacher, hotel industry </t>
  </si>
  <si>
    <t>مدرس مهني تمريض</t>
  </si>
  <si>
    <t xml:space="preserve">Vocational teacher, nursing </t>
  </si>
  <si>
    <t>مدرس مهني بريدي</t>
  </si>
  <si>
    <t>Vocational teacher, post service</t>
  </si>
  <si>
    <t>اختصاصي تعليم بواسطة الأدوات السمعية والبصرية</t>
  </si>
  <si>
    <t xml:space="preserve">Specialist, blind and deaf education </t>
  </si>
  <si>
    <t>مدرس أدارة أعمال</t>
  </si>
  <si>
    <t>Teacher. business administration</t>
  </si>
  <si>
    <t>مدرس مكفوفين</t>
  </si>
  <si>
    <t>مدرس صم وبكم</t>
  </si>
  <si>
    <t xml:space="preserve">Teacher, deaf and dumb </t>
  </si>
  <si>
    <t>مدرس متخلفين عقليا</t>
  </si>
  <si>
    <t xml:space="preserve">Teacher, mentally retarded </t>
  </si>
  <si>
    <t>أخصائي تربية خاصة</t>
  </si>
  <si>
    <t>Specialist.special education</t>
  </si>
  <si>
    <t>أخصائي صعوبات تعلم</t>
  </si>
  <si>
    <t>Specialist. disabilities of learning</t>
  </si>
  <si>
    <t>أخصائي أعاقة عقلية</t>
  </si>
  <si>
    <t>Specialist. mental retardation</t>
  </si>
  <si>
    <t>أخصائي امراض نطق وتخاطب</t>
  </si>
  <si>
    <t>Speech Pathologist</t>
  </si>
  <si>
    <t>مرشد ديني</t>
  </si>
  <si>
    <t>Religious guide (preacher)</t>
  </si>
  <si>
    <t>خطيب وإمام مسجد</t>
  </si>
  <si>
    <t xml:space="preserve">Prayer leader in mosques </t>
  </si>
  <si>
    <t>قارئ ( مقرئ ) متخصـص</t>
  </si>
  <si>
    <t xml:space="preserve">Specialized recitor of Holy Quran </t>
  </si>
  <si>
    <t>مستشار قانوني - النظم العامة</t>
  </si>
  <si>
    <t>Legal advisor, general law</t>
  </si>
  <si>
    <t>مستشار قانوني - النظم الخاصة</t>
  </si>
  <si>
    <t xml:space="preserve">Legal advisor, special law </t>
  </si>
  <si>
    <t>مترجم</t>
  </si>
  <si>
    <t xml:space="preserve">Translator </t>
  </si>
  <si>
    <t>مترجم فوري</t>
  </si>
  <si>
    <t xml:space="preserve">Simultaneous interpreter </t>
  </si>
  <si>
    <t>أخصائي لغات</t>
  </si>
  <si>
    <t xml:space="preserve">Linguistic specialist </t>
  </si>
  <si>
    <t>راوي قصص أدبية</t>
  </si>
  <si>
    <t xml:space="preserve">Novel narrator </t>
  </si>
  <si>
    <t>مدقق لغوي</t>
  </si>
  <si>
    <t>Proof Reader</t>
  </si>
  <si>
    <t>مراجع كتب</t>
  </si>
  <si>
    <t xml:space="preserve">Book reviewer </t>
  </si>
  <si>
    <t>مرشد سياحي عام</t>
  </si>
  <si>
    <t xml:space="preserve">Tourist guide, general </t>
  </si>
  <si>
    <t>مرشد زائرين</t>
  </si>
  <si>
    <t xml:space="preserve">Tour leader/guide , visitors </t>
  </si>
  <si>
    <t>مفهرس كتب ومطبوعات</t>
  </si>
  <si>
    <t>Books &amp; printed material lndexer</t>
  </si>
  <si>
    <t>صحفي</t>
  </si>
  <si>
    <t>Journalist</t>
  </si>
  <si>
    <t>مراقب أخبار</t>
  </si>
  <si>
    <t xml:space="preserve">News controller </t>
  </si>
  <si>
    <t>مراسل صحفي</t>
  </si>
  <si>
    <t xml:space="preserve">Journalistic correspondent </t>
  </si>
  <si>
    <t>منظم برامج إعلامية</t>
  </si>
  <si>
    <t xml:space="preserve">Information programs organizer </t>
  </si>
  <si>
    <t>مساعد رئيس تحرير ( صحيفة - مجلة )</t>
  </si>
  <si>
    <t xml:space="preserve">Deputy editor - in-chief </t>
  </si>
  <si>
    <t>رسام تشكيلي</t>
  </si>
  <si>
    <t xml:space="preserve">Plastic artist </t>
  </si>
  <si>
    <t>مهندس ديكور</t>
  </si>
  <si>
    <t>Decor engineer</t>
  </si>
  <si>
    <t>مؤلف موسيقى</t>
  </si>
  <si>
    <t>Music composer</t>
  </si>
  <si>
    <t>موزع موسيقى</t>
  </si>
  <si>
    <t>Musician /orchestrator</t>
  </si>
  <si>
    <t>ملحن</t>
  </si>
  <si>
    <t>Melodist</t>
  </si>
  <si>
    <t>عازف موسيقى</t>
  </si>
  <si>
    <t>Musical performer /instrumentalist</t>
  </si>
  <si>
    <t>قائد فرقة موسيقية ( مايسترو )</t>
  </si>
  <si>
    <t>مغني</t>
  </si>
  <si>
    <t xml:space="preserve">Singer </t>
  </si>
  <si>
    <t>ناقد موسيقى</t>
  </si>
  <si>
    <t xml:space="preserve">Musical critic </t>
  </si>
  <si>
    <t>قائد فرقة غنائية</t>
  </si>
  <si>
    <t xml:space="preserve">Leader, singing band </t>
  </si>
  <si>
    <t>اختصاصي إنتاج أفلام</t>
  </si>
  <si>
    <t xml:space="preserve">Specialist, film production </t>
  </si>
  <si>
    <t>مخرج إذاعي وتلفازي</t>
  </si>
  <si>
    <t>Manager, radio and TV</t>
  </si>
  <si>
    <t>مخرج مسرحي</t>
  </si>
  <si>
    <t xml:space="preserve">Manager, theatre </t>
  </si>
  <si>
    <t>ممثل</t>
  </si>
  <si>
    <t xml:space="preserve">Actor </t>
  </si>
  <si>
    <t>كاتب سيناريو وحوار</t>
  </si>
  <si>
    <t xml:space="preserve">Scenarist </t>
  </si>
  <si>
    <t>ناقد فني</t>
  </si>
  <si>
    <t xml:space="preserve">Critic, arts </t>
  </si>
  <si>
    <t>مصور سينمائي</t>
  </si>
  <si>
    <t>Cinema photographer</t>
  </si>
  <si>
    <t>اختصاصي تصوير فوتوغرافي</t>
  </si>
  <si>
    <t>مصور تلفازي</t>
  </si>
  <si>
    <t xml:space="preserve">TV photographer </t>
  </si>
  <si>
    <t>مدرب رياضي</t>
  </si>
  <si>
    <t xml:space="preserve">Sport coach </t>
  </si>
  <si>
    <t>مدرب لياقة بدنية</t>
  </si>
  <si>
    <t>Coach, physical fitness</t>
  </si>
  <si>
    <t>حكم رياضي</t>
  </si>
  <si>
    <t>Sports referee</t>
  </si>
  <si>
    <t>مدرب سباحة</t>
  </si>
  <si>
    <t>Swimming Trainer</t>
  </si>
  <si>
    <t>مدرب كرة يد</t>
  </si>
  <si>
    <t>Handball Coach</t>
  </si>
  <si>
    <t>مدرب كرة قدم</t>
  </si>
  <si>
    <t>Football Coach</t>
  </si>
  <si>
    <t>مدرب كرة سلة</t>
  </si>
  <si>
    <t>Basketball Coach</t>
  </si>
  <si>
    <t>مدرب كرة طائرة</t>
  </si>
  <si>
    <t>Volleyball Coach</t>
  </si>
  <si>
    <t>مدرب كرة تنس</t>
  </si>
  <si>
    <t>Tennis Coach</t>
  </si>
  <si>
    <t>اختصاصي علوم سياسية</t>
  </si>
  <si>
    <t xml:space="preserve">Specialist, political science </t>
  </si>
  <si>
    <t>محــلل سياسي</t>
  </si>
  <si>
    <t>اختصاصي علوم اقتصادية</t>
  </si>
  <si>
    <t xml:space="preserve">Specialist, economics </t>
  </si>
  <si>
    <t>محلل اقتصادي</t>
  </si>
  <si>
    <t xml:space="preserve">Analyst, economic </t>
  </si>
  <si>
    <t>اختصاصي تسويق</t>
  </si>
  <si>
    <t xml:space="preserve">Specialist, marketing </t>
  </si>
  <si>
    <t>محلل مالي</t>
  </si>
  <si>
    <t xml:space="preserve">Analyst, financial </t>
  </si>
  <si>
    <t>مراقب مالي</t>
  </si>
  <si>
    <t xml:space="preserve">Controller, financial </t>
  </si>
  <si>
    <t>اختصاصي في شئون الأفراد</t>
  </si>
  <si>
    <t xml:space="preserve">Specialist, personnel affairs </t>
  </si>
  <si>
    <t>أخصائي عقود</t>
  </si>
  <si>
    <t>Contracts. specialist</t>
  </si>
  <si>
    <t>باحث تنظيم</t>
  </si>
  <si>
    <t>Organization researcher</t>
  </si>
  <si>
    <t>خبير تنظيم</t>
  </si>
  <si>
    <t>organization expert</t>
  </si>
  <si>
    <t>مراجع داخلي</t>
  </si>
  <si>
    <t>Internal auditor</t>
  </si>
  <si>
    <t>Administrative consultant</t>
  </si>
  <si>
    <t>كبير إداري موارد بشرية</t>
  </si>
  <si>
    <t>Senior Human Resources Administrator</t>
  </si>
  <si>
    <t>محاسب عام</t>
  </si>
  <si>
    <t xml:space="preserve">Accountant, general </t>
  </si>
  <si>
    <t>محاسب تكاليف</t>
  </si>
  <si>
    <t>مدقق حسابات</t>
  </si>
  <si>
    <t xml:space="preserve">Auditor, accounts </t>
  </si>
  <si>
    <t>اختصاصي تأمين عام</t>
  </si>
  <si>
    <t>Specialist, general insurance</t>
  </si>
  <si>
    <t>اختصاصي إعادة تأمين</t>
  </si>
  <si>
    <t xml:space="preserve">Specialist, re-insurance </t>
  </si>
  <si>
    <t>اختصاصي تأمين ضد المخاطر</t>
  </si>
  <si>
    <t xml:space="preserve">Specialist, risk insurance </t>
  </si>
  <si>
    <t>خبير تأمين</t>
  </si>
  <si>
    <t>Insurance expert</t>
  </si>
  <si>
    <t>فني مختبر كيمياء عام</t>
  </si>
  <si>
    <t xml:space="preserve">Technician, chemical laboratory </t>
  </si>
  <si>
    <t>فني مختبر مياه</t>
  </si>
  <si>
    <t xml:space="preserve">Technician, water laboratory </t>
  </si>
  <si>
    <t>فني مختبر أغذية</t>
  </si>
  <si>
    <t xml:space="preserve">Technician, foodstuff laboratory </t>
  </si>
  <si>
    <t>فني مختبر فيزيائي - عام</t>
  </si>
  <si>
    <t xml:space="preserve">Technician, general physics laboratory </t>
  </si>
  <si>
    <t>فني مختبر فيزيائي - ميكانيكا</t>
  </si>
  <si>
    <t xml:space="preserve">Technician, mechanics laboratory </t>
  </si>
  <si>
    <t>فني مختبر فيزيائي - حرارة</t>
  </si>
  <si>
    <t xml:space="preserve">Technician, thermal laboratory </t>
  </si>
  <si>
    <t>فني مختبر فيزيائي - ضوء وبصريات</t>
  </si>
  <si>
    <t xml:space="preserve">Technician, light and optics laboratory </t>
  </si>
  <si>
    <t>فني مختبر فيزيائي - صوت</t>
  </si>
  <si>
    <t xml:space="preserve">Technician, acoustic laboratory </t>
  </si>
  <si>
    <t>فني مختبر فيزيائي - إلكترونيات</t>
  </si>
  <si>
    <t xml:space="preserve">Technician, electronics laboratory </t>
  </si>
  <si>
    <t>فني جيولوجي عام</t>
  </si>
  <si>
    <t xml:space="preserve">Technician, general geology </t>
  </si>
  <si>
    <t>فني مختبر جيولوجي</t>
  </si>
  <si>
    <t xml:space="preserve">Technician, geology laboratory </t>
  </si>
  <si>
    <t>مساح جيولوجي</t>
  </si>
  <si>
    <t xml:space="preserve">Surveyor, geological </t>
  </si>
  <si>
    <t>فني علوم طبية</t>
  </si>
  <si>
    <t>Technician, medical sciences</t>
  </si>
  <si>
    <t>مرشد صحة</t>
  </si>
  <si>
    <t>Health educator</t>
  </si>
  <si>
    <t>مساح إحصائي</t>
  </si>
  <si>
    <t>مشغل حاسب إلكتروني</t>
  </si>
  <si>
    <t xml:space="preserve">Computer operator </t>
  </si>
  <si>
    <t>فني شبكات حاسب</t>
  </si>
  <si>
    <t>Computer networking technician</t>
  </si>
  <si>
    <t>رسام معماري</t>
  </si>
  <si>
    <t xml:space="preserve">Draftsman, architectural </t>
  </si>
  <si>
    <t>رسام هندسة مدنية</t>
  </si>
  <si>
    <t xml:space="preserve">Draftsman, civil engineering </t>
  </si>
  <si>
    <t>مساح - عام</t>
  </si>
  <si>
    <t xml:space="preserve">Surveyor, general </t>
  </si>
  <si>
    <t>معاون مساح</t>
  </si>
  <si>
    <t xml:space="preserve">Surveyor, helper </t>
  </si>
  <si>
    <t>فني رسم خرائط رقمية</t>
  </si>
  <si>
    <t>Digital chart technician</t>
  </si>
  <si>
    <t>مشرف أول طباعة خرائط</t>
  </si>
  <si>
    <t>Senior Supervisor Map Printing</t>
  </si>
  <si>
    <t>فني رسم خرائط بحرية</t>
  </si>
  <si>
    <t>Nautical Cartographer</t>
  </si>
  <si>
    <t>مساح كميات</t>
  </si>
  <si>
    <t>Quantities Surveyor</t>
  </si>
  <si>
    <t>رسام كهربائي</t>
  </si>
  <si>
    <t>Electrical draftsman</t>
  </si>
  <si>
    <t>رسام ميكانيكي</t>
  </si>
  <si>
    <t xml:space="preserve">Mechanical </t>
  </si>
  <si>
    <t>رسام تصاميم كهربائية</t>
  </si>
  <si>
    <t>Electrical design draftsman</t>
  </si>
  <si>
    <t>فني محطات توليد وتركيب</t>
  </si>
  <si>
    <t>Generation plant &amp; installation technician</t>
  </si>
  <si>
    <t>فني محطات توليد / تشغيل وصيانة</t>
  </si>
  <si>
    <t>Generation plant technician</t>
  </si>
  <si>
    <t>فني محطات تحويل / تركيب</t>
  </si>
  <si>
    <t>Transformation plant &amp; installation technician</t>
  </si>
  <si>
    <t>فني محطات تحويل تشغيل وصيانة</t>
  </si>
  <si>
    <t>Transformation plants technician</t>
  </si>
  <si>
    <t>فني كهربائي / خطوط هوائية</t>
  </si>
  <si>
    <t xml:space="preserve">Electrical technician (overhead line) </t>
  </si>
  <si>
    <t>فني كهربائي كابلات أرضية</t>
  </si>
  <si>
    <t>فني كهربائي خدمات مشتركين</t>
  </si>
  <si>
    <t xml:space="preserve">Electrical technician ,subscribers services </t>
  </si>
  <si>
    <t>فني كهربائي تمديدات</t>
  </si>
  <si>
    <t xml:space="preserve">Electrical technician ,installation </t>
  </si>
  <si>
    <t>فني كهربائي صيانة آلات</t>
  </si>
  <si>
    <t xml:space="preserve">Electrical technician, machinery maintenance </t>
  </si>
  <si>
    <t>فني كهربائي أجهزة دقيقة</t>
  </si>
  <si>
    <t>فني في الهندسة الكهربائية- عام</t>
  </si>
  <si>
    <t>Electrical engineering technician</t>
  </si>
  <si>
    <t>فني إلكترونيات</t>
  </si>
  <si>
    <t>Electronics technician</t>
  </si>
  <si>
    <t>فني في الاتصالات السلكية واللاسلكية- عام</t>
  </si>
  <si>
    <t>Telecommunications technician</t>
  </si>
  <si>
    <t>فني أجهزة إنذار حريق في تحلية المياه المالحة</t>
  </si>
  <si>
    <t>Fire alarm equipment technician</t>
  </si>
  <si>
    <t>مشرف فني بحري في الموانئ</t>
  </si>
  <si>
    <t xml:space="preserve">Supervisor ,marine </t>
  </si>
  <si>
    <t>فني كهربائي مولدات وموترات الطائرات</t>
  </si>
  <si>
    <t>Senior Elect. Shop Tech.</t>
  </si>
  <si>
    <t>فني أجهزة كهربائية</t>
  </si>
  <si>
    <t>Electrical Equipment Technician</t>
  </si>
  <si>
    <t>فني كهرباء</t>
  </si>
  <si>
    <t>Electricity Technician</t>
  </si>
  <si>
    <t>رسام إلكتروني</t>
  </si>
  <si>
    <t>Electronic draftsman</t>
  </si>
  <si>
    <t>فني إلكتروني إرسال إذاعي</t>
  </si>
  <si>
    <t>Radio transmission technician</t>
  </si>
  <si>
    <t>فني إلكتروني / بث تلفزيوني</t>
  </si>
  <si>
    <t>T.V. transmission technician</t>
  </si>
  <si>
    <t>فني إلكتروني اتصالات</t>
  </si>
  <si>
    <t>فني إلكتروني أجهزة طبية</t>
  </si>
  <si>
    <t>Medical apparatus technician</t>
  </si>
  <si>
    <t>فني إلكتروني / صيانة تلفزيون</t>
  </si>
  <si>
    <t>Television maintenance technician</t>
  </si>
  <si>
    <t>فني حاسب آلي</t>
  </si>
  <si>
    <t>Computer technician</t>
  </si>
  <si>
    <t>فني إلكتروني أجهزة تحكم</t>
  </si>
  <si>
    <t>Control machinery technician</t>
  </si>
  <si>
    <t>فني هندسة اتصالات</t>
  </si>
  <si>
    <t>Communications Engineering Technician</t>
  </si>
  <si>
    <t>فني هاتف سيار</t>
  </si>
  <si>
    <t>Mobile Telephone Technician</t>
  </si>
  <si>
    <t>فني تلفونات</t>
  </si>
  <si>
    <t>Telephone Technician</t>
  </si>
  <si>
    <t>رسام ميكانيكي عام</t>
  </si>
  <si>
    <t>رسام ميكانيكي تمديدات صحية وتدفئة</t>
  </si>
  <si>
    <t>Sanitary installation draftsman</t>
  </si>
  <si>
    <t>رسام ميكانيكي تكييف وتبريد</t>
  </si>
  <si>
    <t>Air conditioning and cooling draftsman</t>
  </si>
  <si>
    <t>رسام ميكانيكي لحام وصفيح</t>
  </si>
  <si>
    <t>Welding and tin draftsman</t>
  </si>
  <si>
    <t>فني في الهندسة الميكانيكية-عام</t>
  </si>
  <si>
    <t>Mechanical engineering technician</t>
  </si>
  <si>
    <t>فني لحام</t>
  </si>
  <si>
    <t>Welding technician</t>
  </si>
  <si>
    <t>فاحص لحام</t>
  </si>
  <si>
    <t xml:space="preserve">Examiner ,welding </t>
  </si>
  <si>
    <t>فني سكب</t>
  </si>
  <si>
    <t>فني قوالب</t>
  </si>
  <si>
    <t>Mould technician</t>
  </si>
  <si>
    <t>فني معاملات حرارية</t>
  </si>
  <si>
    <t>فني تمديدات صحية وتدفئة / تركيب</t>
  </si>
  <si>
    <t xml:space="preserve">Sanitary &amp; heating installation technician </t>
  </si>
  <si>
    <t>فني تمديدات صحية وتدفئة / تشغيل وصيانة</t>
  </si>
  <si>
    <t>Sanitary &amp; heating maintenance technician</t>
  </si>
  <si>
    <t>فني تكييف وتبريد / تركيب</t>
  </si>
  <si>
    <t>Air conditioning &amp; cooling installation technician</t>
  </si>
  <si>
    <t>فني تكييف وتبريد / تشغيل وصيانة</t>
  </si>
  <si>
    <t>Air conditioning &amp; cooling maintenance technician</t>
  </si>
  <si>
    <t>فني الهندسة الميكانيكية والمحركات البخارية ذات الاحتراق الداخلي</t>
  </si>
  <si>
    <t>Mechanical engineering &amp; engines technician</t>
  </si>
  <si>
    <t>فني صيانة مركبات خفيفة</t>
  </si>
  <si>
    <t>Light truck maintenance technician</t>
  </si>
  <si>
    <t>فني صيانة حافلات وشاحنات</t>
  </si>
  <si>
    <t>Bus &amp; truck maintenance technician</t>
  </si>
  <si>
    <t>فني صيانة آلات طرق</t>
  </si>
  <si>
    <t>Road machinery maintenance technician</t>
  </si>
  <si>
    <t>فني صيانة آلات زراعية</t>
  </si>
  <si>
    <t>Agro machinery maintenance technician</t>
  </si>
  <si>
    <t>فني خراطة محركات</t>
  </si>
  <si>
    <t>Engine lathe turning technician</t>
  </si>
  <si>
    <t>فني صيانة طائرات مروحية</t>
  </si>
  <si>
    <t>Helicopter maintenance technician</t>
  </si>
  <si>
    <t>فني هندسة الطيران</t>
  </si>
  <si>
    <t>Air craft engineering technician</t>
  </si>
  <si>
    <t>فني صيانة / طائرات نفاثة</t>
  </si>
  <si>
    <t>Jet aircraft maintenance technician</t>
  </si>
  <si>
    <t>فني صيانة محركات سفن</t>
  </si>
  <si>
    <t>Ship engine maintenance technician</t>
  </si>
  <si>
    <t>فني موائع( هيدروليك )</t>
  </si>
  <si>
    <t>فني ميكانيك / صيانة عامة</t>
  </si>
  <si>
    <t>فني هندسة إنتاج</t>
  </si>
  <si>
    <t>Production engineering technician</t>
  </si>
  <si>
    <t>فني صيانة مسابح</t>
  </si>
  <si>
    <t>Swimming pool maintence technician</t>
  </si>
  <si>
    <t>فني فحص سيارات</t>
  </si>
  <si>
    <t>lnspector</t>
  </si>
  <si>
    <t>Car adorning technician</t>
  </si>
  <si>
    <t>مشغل آلات زراعية</t>
  </si>
  <si>
    <t>Agricultural Equipments Operator</t>
  </si>
  <si>
    <t>فني صناعة منظفات كيميائية</t>
  </si>
  <si>
    <t>Detergent manufacturing technician</t>
  </si>
  <si>
    <t>فني صناعات غذائية</t>
  </si>
  <si>
    <t xml:space="preserve">Food stuff industries technician </t>
  </si>
  <si>
    <t>فني صناعات دهان</t>
  </si>
  <si>
    <t>Paint industries technician</t>
  </si>
  <si>
    <t>فني تركيب معدات صناعية</t>
  </si>
  <si>
    <t>Industrial equipment installation technician</t>
  </si>
  <si>
    <t>فني أمن وسلامة مهنية</t>
  </si>
  <si>
    <t>Occupational security &amp; safety technician</t>
  </si>
  <si>
    <t>فني صحة مهنية</t>
  </si>
  <si>
    <t xml:space="preserve">Occupational health technician </t>
  </si>
  <si>
    <t>فني مكافحة الحرائق</t>
  </si>
  <si>
    <t xml:space="preserve">Fire fighting technician </t>
  </si>
  <si>
    <t>فني مياه شبكات</t>
  </si>
  <si>
    <t>فني مجاري شبكات</t>
  </si>
  <si>
    <t>فني محطة تنقية مجاري</t>
  </si>
  <si>
    <t>Sewage treatment plant technician</t>
  </si>
  <si>
    <t>فني مياه ومجاري / خدمات مشتركين</t>
  </si>
  <si>
    <t>Water &amp; sewage technician</t>
  </si>
  <si>
    <t>فني ري</t>
  </si>
  <si>
    <t>Irrigation technician</t>
  </si>
  <si>
    <t>فني بستنة عام</t>
  </si>
  <si>
    <t>Horticulture, technician ( General)</t>
  </si>
  <si>
    <t>فني زراعة الحمضيات</t>
  </si>
  <si>
    <t>Citrus cultivation technician</t>
  </si>
  <si>
    <t>فني زراعة النخيل</t>
  </si>
  <si>
    <t>Palm cultivation technician</t>
  </si>
  <si>
    <t>فني حدائق</t>
  </si>
  <si>
    <t>Parks and gardens technician</t>
  </si>
  <si>
    <t>فني نباتات زينة</t>
  </si>
  <si>
    <t>Ornamental plants technician</t>
  </si>
  <si>
    <t>فني غابات ومراعي</t>
  </si>
  <si>
    <t>فني تربية مواشي</t>
  </si>
  <si>
    <t>Live stock breeding technician</t>
  </si>
  <si>
    <t>فني تربية دواجن</t>
  </si>
  <si>
    <t>فني تربية طيور الزينة</t>
  </si>
  <si>
    <t>Ornamental birds breeding technician</t>
  </si>
  <si>
    <t>فني تربية الخيول</t>
  </si>
  <si>
    <t>Horse breeding technician</t>
  </si>
  <si>
    <t>فني تربية نحل</t>
  </si>
  <si>
    <t>Apiculture technician</t>
  </si>
  <si>
    <t>مربي حيوانات ( تجارب )</t>
  </si>
  <si>
    <t>Animal Expermentation Supervisor</t>
  </si>
  <si>
    <t>فني تربية الأسماك</t>
  </si>
  <si>
    <t>فني تربية اسماك الزينة</t>
  </si>
  <si>
    <t>Ornamental fish breeding technician</t>
  </si>
  <si>
    <t>مراقب جوي</t>
  </si>
  <si>
    <t xml:space="preserve">Air traffic controller </t>
  </si>
  <si>
    <t>مراقب إقلاع طائرات</t>
  </si>
  <si>
    <t>مراقب هبوط طائرات</t>
  </si>
  <si>
    <t xml:space="preserve">Aeroplane landing controller </t>
  </si>
  <si>
    <t>فني أنظمة ملاحة جوية</t>
  </si>
  <si>
    <t>Aviation System Technician</t>
  </si>
  <si>
    <t>مراقب بحري</t>
  </si>
  <si>
    <t xml:space="preserve">Marine traffic controller </t>
  </si>
  <si>
    <t>مراقب حركة سفن</t>
  </si>
  <si>
    <t xml:space="preserve">Ship traffic controller </t>
  </si>
  <si>
    <t>فني أنظمة ملاحة بحرية</t>
  </si>
  <si>
    <t>Marine System Technician</t>
  </si>
  <si>
    <t>ممرض عام</t>
  </si>
  <si>
    <t xml:space="preserve">Nurse, general </t>
  </si>
  <si>
    <t>ممرض إسعاف أولي ( طوارئ )</t>
  </si>
  <si>
    <t>First aid nurse , emergency</t>
  </si>
  <si>
    <t>ممرضة توليد وأمراض نسائية</t>
  </si>
  <si>
    <t xml:space="preserve">Obstetrics and gynecology nurse </t>
  </si>
  <si>
    <t>فني عدسات طبية</t>
  </si>
  <si>
    <t>Medical lenses technician (optician)</t>
  </si>
  <si>
    <t>فني رعاية صحية</t>
  </si>
  <si>
    <t xml:space="preserve">Medical care technician </t>
  </si>
  <si>
    <t>ممرض متخصص</t>
  </si>
  <si>
    <t>Specialist nurse</t>
  </si>
  <si>
    <t>فني علاج تنفسي</t>
  </si>
  <si>
    <t xml:space="preserve">Respiratory treatment technician </t>
  </si>
  <si>
    <t>فني أنظمة الليزر</t>
  </si>
  <si>
    <t xml:space="preserve">Laser systems technician </t>
  </si>
  <si>
    <t>فني تخدير</t>
  </si>
  <si>
    <t xml:space="preserve">Anesthesia Technician </t>
  </si>
  <si>
    <t>فني قسطرة قلب</t>
  </si>
  <si>
    <t>فني جهاز عصبي</t>
  </si>
  <si>
    <t xml:space="preserve">Nervous system technician </t>
  </si>
  <si>
    <t>فني مواد تعقيم</t>
  </si>
  <si>
    <t>Sterilization material technician</t>
  </si>
  <si>
    <t>فني نظارات</t>
  </si>
  <si>
    <t>Optician Technician</t>
  </si>
  <si>
    <t>فني بصريات</t>
  </si>
  <si>
    <t>Optician</t>
  </si>
  <si>
    <t>مدرب فني اشعة</t>
  </si>
  <si>
    <t>Radiology Technician Trainer</t>
  </si>
  <si>
    <t>مدرب فني تمريض</t>
  </si>
  <si>
    <t>Nursing Technician Trainer</t>
  </si>
  <si>
    <t>فني تغذية</t>
  </si>
  <si>
    <t>Dietician</t>
  </si>
  <si>
    <t>مراقب طبي</t>
  </si>
  <si>
    <t>Medical Observer</t>
  </si>
  <si>
    <t>مساعد ممرض</t>
  </si>
  <si>
    <t>Nurse Assistant</t>
  </si>
  <si>
    <t>Nursing Assistant ( Hygiene )</t>
  </si>
  <si>
    <t>مساعد باحث علوم طبية</t>
  </si>
  <si>
    <t>Medical Science Research Assistant</t>
  </si>
  <si>
    <t>مدرب مختبرات</t>
  </si>
  <si>
    <t>Labortory Trainer</t>
  </si>
  <si>
    <t>مدرب خدمات صحية</t>
  </si>
  <si>
    <t>Health Services Trainer</t>
  </si>
  <si>
    <t>مشرف خدمات صحية وبائية</t>
  </si>
  <si>
    <t>Health Epidemic Services Supervisor</t>
  </si>
  <si>
    <t>عاملة تمريض</t>
  </si>
  <si>
    <t>Nursing Aide</t>
  </si>
  <si>
    <t>مساعد طبي</t>
  </si>
  <si>
    <t>Clinical Assistant</t>
  </si>
  <si>
    <t>فني تدليك</t>
  </si>
  <si>
    <t xml:space="preserve">Massage technician </t>
  </si>
  <si>
    <t>فني معالجة فيزيائية</t>
  </si>
  <si>
    <t xml:space="preserve">Physical therapy technician </t>
  </si>
  <si>
    <t>فني علاج طبيعي تقويمي</t>
  </si>
  <si>
    <t xml:space="preserve">Physical orthopedic therapy technician </t>
  </si>
  <si>
    <t>فني تأهيل مهني</t>
  </si>
  <si>
    <t xml:space="preserve">Occupational rehabilitation technician </t>
  </si>
  <si>
    <t>فني وخز إبرصينية</t>
  </si>
  <si>
    <t>Acupuncture Technician</t>
  </si>
  <si>
    <t>فني طب أسنان</t>
  </si>
  <si>
    <t xml:space="preserve">Dental technician </t>
  </si>
  <si>
    <t>فني علاج أسنان</t>
  </si>
  <si>
    <t>Dental treatment technician ( prosthesis)</t>
  </si>
  <si>
    <t>فني أسنان</t>
  </si>
  <si>
    <t>منظف أسنان</t>
  </si>
  <si>
    <t xml:space="preserve">Dental cleaner </t>
  </si>
  <si>
    <t>مساعد طبيب أسنان</t>
  </si>
  <si>
    <t xml:space="preserve">Dentist assistant </t>
  </si>
  <si>
    <t>فني طب بيطري</t>
  </si>
  <si>
    <t>Veterinary technician</t>
  </si>
  <si>
    <t>ممرض بيطري</t>
  </si>
  <si>
    <t xml:space="preserve">Veterinary nurse </t>
  </si>
  <si>
    <t>مساعد طبيب بيطري</t>
  </si>
  <si>
    <t xml:space="preserve">Assistant veterinarian </t>
  </si>
  <si>
    <t>فني تصوير شعاعي</t>
  </si>
  <si>
    <t>Radiology ( x- ray) technician</t>
  </si>
  <si>
    <t>فني تصوير موجي</t>
  </si>
  <si>
    <t>Scanning ( ultrasonic waves) technician</t>
  </si>
  <si>
    <t>فني تخطيط قلب</t>
  </si>
  <si>
    <t>ECG technician</t>
  </si>
  <si>
    <t>فني مختبرات طبية / عام</t>
  </si>
  <si>
    <t>Medical lab technician ( general)</t>
  </si>
  <si>
    <t>فني مختبر بنك الدم</t>
  </si>
  <si>
    <t>Blood bank lab technicin</t>
  </si>
  <si>
    <t>مدرب فني مختبرات</t>
  </si>
  <si>
    <t>Lab Technician Trainer</t>
  </si>
  <si>
    <t>فني مختبر</t>
  </si>
  <si>
    <t>Laboratory Technician</t>
  </si>
  <si>
    <t>فني صناعات دوائية عام</t>
  </si>
  <si>
    <t>فني تسويق الأدوية</t>
  </si>
  <si>
    <t>Drug marketing technician</t>
  </si>
  <si>
    <t>مساعد صيدلي</t>
  </si>
  <si>
    <t>مدرب فني صيدلة</t>
  </si>
  <si>
    <t>Pharmacy Technician Trainer</t>
  </si>
  <si>
    <t>فني بحث اجتماعي</t>
  </si>
  <si>
    <t>Social research technician</t>
  </si>
  <si>
    <t>فني خدمة اجتماعية</t>
  </si>
  <si>
    <t>Social service technician</t>
  </si>
  <si>
    <t>فني علاج وظيفي</t>
  </si>
  <si>
    <t>Occupational Therapy Technician</t>
  </si>
  <si>
    <t>فني رعاية أحداث</t>
  </si>
  <si>
    <t>Juvenile welfare technician</t>
  </si>
  <si>
    <t>فني رعاية شباب</t>
  </si>
  <si>
    <t>Youth welfare technician</t>
  </si>
  <si>
    <t>فني رعاية معوقين</t>
  </si>
  <si>
    <t>Disabled care technicians</t>
  </si>
  <si>
    <t>فني رعاية عجزة</t>
  </si>
  <si>
    <t>Invalid care technicians</t>
  </si>
  <si>
    <t>مربية أطفال ( معلمة )</t>
  </si>
  <si>
    <t>Children governess ( Nany)</t>
  </si>
  <si>
    <t>معلم</t>
  </si>
  <si>
    <t>معلم لغة عربية</t>
  </si>
  <si>
    <t xml:space="preserve">Arabic language teacher </t>
  </si>
  <si>
    <t>معلم لغة أجنبية</t>
  </si>
  <si>
    <t xml:space="preserve">Foreign language teacher </t>
  </si>
  <si>
    <t>معلم تربية دينية</t>
  </si>
  <si>
    <t>معلم اجتماعيات</t>
  </si>
  <si>
    <t xml:space="preserve">Social studies teacher </t>
  </si>
  <si>
    <t>معلم علوم</t>
  </si>
  <si>
    <t xml:space="preserve">Sciences teacher </t>
  </si>
  <si>
    <t>معلم رياضيات</t>
  </si>
  <si>
    <t xml:space="preserve">Mathematics teacher </t>
  </si>
  <si>
    <t>معلم تربية رياضية</t>
  </si>
  <si>
    <t xml:space="preserve">Physical education teacher </t>
  </si>
  <si>
    <t>معلم تربية فنية</t>
  </si>
  <si>
    <t xml:space="preserve">Arts education teacher </t>
  </si>
  <si>
    <t>مدرب مهني صناعي</t>
  </si>
  <si>
    <t>Vocational trainer (Industry)</t>
  </si>
  <si>
    <t>مدرب مهني زراعي</t>
  </si>
  <si>
    <t>Vocational trainer (Agriculture )</t>
  </si>
  <si>
    <t>مدرب مهني تجاري</t>
  </si>
  <si>
    <t>Vocational trainer ( Commerce)</t>
  </si>
  <si>
    <t>مدرب مهني فندقي</t>
  </si>
  <si>
    <t>Vocational trainer (Hotels)</t>
  </si>
  <si>
    <t>مدرب مهني تمريض</t>
  </si>
  <si>
    <t>Vocational trainer (Nursing)</t>
  </si>
  <si>
    <t>مدرب مهني بريدي</t>
  </si>
  <si>
    <t xml:space="preserve">Vocational trainer (Posts) </t>
  </si>
  <si>
    <t>مدرب قيادة سيارات</t>
  </si>
  <si>
    <t>Car driving trainer</t>
  </si>
  <si>
    <t>فني أجهزة مخبرية</t>
  </si>
  <si>
    <t xml:space="preserve">Lab Equipment technician </t>
  </si>
  <si>
    <t>فني مختبر علوم</t>
  </si>
  <si>
    <t>Sciences lab technician</t>
  </si>
  <si>
    <t>رسام نشرات فنية</t>
  </si>
  <si>
    <t xml:space="preserve">Technical literature draftsman </t>
  </si>
  <si>
    <t>فني صوت</t>
  </si>
  <si>
    <t>Audio technician</t>
  </si>
  <si>
    <t>فني إضاءة</t>
  </si>
  <si>
    <t>Lighting technician</t>
  </si>
  <si>
    <t>فني ديكور</t>
  </si>
  <si>
    <t>مصور صحفي</t>
  </si>
  <si>
    <t>Press photographer</t>
  </si>
  <si>
    <t>فني تجميل</t>
  </si>
  <si>
    <t xml:space="preserve">Cosmetic technician </t>
  </si>
  <si>
    <t>فنان إعلانات تجارية</t>
  </si>
  <si>
    <t>Commercial advertisement artist</t>
  </si>
  <si>
    <t>مصمم منتجات صناعية وتجارية</t>
  </si>
  <si>
    <t xml:space="preserve">Product designer </t>
  </si>
  <si>
    <t>مصور فوتوغرافي للأشخاص في أستوديو تصوير</t>
  </si>
  <si>
    <t xml:space="preserve">Studio photographer </t>
  </si>
  <si>
    <t>مصور فوتوغرافي للإعلانات التجارية</t>
  </si>
  <si>
    <t xml:space="preserve">Commercials photographer </t>
  </si>
  <si>
    <t>مصور فوتوغرافي للصحافة</t>
  </si>
  <si>
    <t xml:space="preserve">Press photographer </t>
  </si>
  <si>
    <t>مصمم دعاية وإعلان</t>
  </si>
  <si>
    <t>Commercial Advertisement Designer</t>
  </si>
  <si>
    <t>فني أوراق مالية</t>
  </si>
  <si>
    <t xml:space="preserve">Securities ( bank notes) technicians </t>
  </si>
  <si>
    <t>فني حسابات عام</t>
  </si>
  <si>
    <t>Accounts technician General</t>
  </si>
  <si>
    <t>فني تدقيق حسابات</t>
  </si>
  <si>
    <t xml:space="preserve">Accounts auditing technician </t>
  </si>
  <si>
    <t>فني حسابات كلفة</t>
  </si>
  <si>
    <t>Cost accounting technician</t>
  </si>
  <si>
    <t>صراف أوراق مالية وعمله</t>
  </si>
  <si>
    <t>Bank notes &amp; money changer</t>
  </si>
  <si>
    <t>سكرتير تنفيذي</t>
  </si>
  <si>
    <t xml:space="preserve">Executive secretary </t>
  </si>
  <si>
    <t>مقرر اجتماعات</t>
  </si>
  <si>
    <t>Meeting reporter ( rapporteur)</t>
  </si>
  <si>
    <t>سكرتير طبي</t>
  </si>
  <si>
    <t>Medical Secretary</t>
  </si>
  <si>
    <t>فني اختزال</t>
  </si>
  <si>
    <t>مأذون شرعي</t>
  </si>
  <si>
    <t>Marriage officer ( Mazoun)</t>
  </si>
  <si>
    <t>مبلغ حكم</t>
  </si>
  <si>
    <t xml:space="preserve">Judgement notification server </t>
  </si>
  <si>
    <t>كاتب محامي</t>
  </si>
  <si>
    <t xml:space="preserve">Attorney / lawyer clerk </t>
  </si>
  <si>
    <t>كاتب شئون قانونية</t>
  </si>
  <si>
    <t xml:space="preserve">Legal affairs clerk </t>
  </si>
  <si>
    <t>سكرتير</t>
  </si>
  <si>
    <t xml:space="preserve">Secretary </t>
  </si>
  <si>
    <t>مساعد اداري</t>
  </si>
  <si>
    <t>Administrative assistance</t>
  </si>
  <si>
    <t>طابع عام</t>
  </si>
  <si>
    <t>Typist , general</t>
  </si>
  <si>
    <t>مصمم طباعة</t>
  </si>
  <si>
    <t>Printing designer</t>
  </si>
  <si>
    <t>كاتب تسجيل شئون طلاب</t>
  </si>
  <si>
    <t xml:space="preserve">Student registration clerk </t>
  </si>
  <si>
    <t>كاتب تسجيل أراضي وعقارات</t>
  </si>
  <si>
    <t>Land &amp; real estate registration clerk</t>
  </si>
  <si>
    <t>كاتب تصديق وثائق</t>
  </si>
  <si>
    <t>Document attestation/authentication clerk</t>
  </si>
  <si>
    <t>كاتب مكتبة</t>
  </si>
  <si>
    <t>Library clerk</t>
  </si>
  <si>
    <t>كاتب شئون أفراد</t>
  </si>
  <si>
    <t>Personnel affairs clerk</t>
  </si>
  <si>
    <t>مختزل وطابع آلة كاتبة- عام</t>
  </si>
  <si>
    <t xml:space="preserve">Stenographer &amp; typist </t>
  </si>
  <si>
    <t>فني سجلات طبية</t>
  </si>
  <si>
    <t>Records technician ( medical)</t>
  </si>
  <si>
    <t>Medical Administrative Coordinator</t>
  </si>
  <si>
    <t>كاتب توظيف</t>
  </si>
  <si>
    <t xml:space="preserve">Employment clerk </t>
  </si>
  <si>
    <t>كاتب شئون الموظفين</t>
  </si>
  <si>
    <t>كاتب دوام</t>
  </si>
  <si>
    <t>Attendance clerk</t>
  </si>
  <si>
    <t>أمين مخزن</t>
  </si>
  <si>
    <t>Store keeper</t>
  </si>
  <si>
    <t>كاتب استلام بضائع</t>
  </si>
  <si>
    <t>Goods receiving clerk</t>
  </si>
  <si>
    <t>خازن</t>
  </si>
  <si>
    <t>Storeman</t>
  </si>
  <si>
    <t>وزان</t>
  </si>
  <si>
    <t>Weighing man</t>
  </si>
  <si>
    <t>مراقب حركة المخزون</t>
  </si>
  <si>
    <t>كاتب استقبال عام</t>
  </si>
  <si>
    <t xml:space="preserve">Reception clerk , general </t>
  </si>
  <si>
    <t>كاتب استقبال فندقي</t>
  </si>
  <si>
    <t>Reception clerk (Hotel)</t>
  </si>
  <si>
    <t>كاتب شكاوى</t>
  </si>
  <si>
    <t xml:space="preserve">Complaints clerk </t>
  </si>
  <si>
    <t>كاتب استعلامات عامة</t>
  </si>
  <si>
    <t>كاتب علاقات عامة</t>
  </si>
  <si>
    <t xml:space="preserve">Public relations clerk </t>
  </si>
  <si>
    <t>كاتب استعلامات سياحية</t>
  </si>
  <si>
    <t xml:space="preserve">Tourist inquires/information clerk </t>
  </si>
  <si>
    <t>كاتب إتصالات هاتفية</t>
  </si>
  <si>
    <t>Telephone communications clerk</t>
  </si>
  <si>
    <t>كاتب إتصالات برقية</t>
  </si>
  <si>
    <t xml:space="preserve">Telegraphic communications clerk </t>
  </si>
  <si>
    <t>كاتب تلكس</t>
  </si>
  <si>
    <t>Telex clerk</t>
  </si>
  <si>
    <t>كاتب إتصالات بريدية</t>
  </si>
  <si>
    <t xml:space="preserve">Postal correspondence clerk </t>
  </si>
  <si>
    <t>فراز بريدي</t>
  </si>
  <si>
    <t xml:space="preserve">Mail sorter </t>
  </si>
  <si>
    <t>موزع بريد ( ساعي )</t>
  </si>
  <si>
    <t xml:space="preserve">Postman </t>
  </si>
  <si>
    <t>مشغل بدالة</t>
  </si>
  <si>
    <t xml:space="preserve">Switch board operator </t>
  </si>
  <si>
    <t>مشغل جهاز برقي ( تلغراف )</t>
  </si>
  <si>
    <t xml:space="preserve">Teletype operator </t>
  </si>
  <si>
    <t>عامل تشغيل لاسلكي سفن (لاسلكي بحري)</t>
  </si>
  <si>
    <t xml:space="preserve">Ship radio operating worker </t>
  </si>
  <si>
    <t>عامل تشغيل لاسلكي طائرة (لاسلكي جوي)</t>
  </si>
  <si>
    <t xml:space="preserve">Aeroplane Radio operating worker </t>
  </si>
  <si>
    <t>مأمور سنترال</t>
  </si>
  <si>
    <t xml:space="preserve">Exchange operator </t>
  </si>
  <si>
    <t>مشغل إتصالات سلكية (راديو) بمحطة أرضية</t>
  </si>
  <si>
    <t xml:space="preserve">Ground station radio operator </t>
  </si>
  <si>
    <t>كاتب مصرفي</t>
  </si>
  <si>
    <t xml:space="preserve">Bank clerk </t>
  </si>
  <si>
    <t>صراف بنك</t>
  </si>
  <si>
    <t xml:space="preserve">Bank teller </t>
  </si>
  <si>
    <t>ماسك دفاتر عام</t>
  </si>
  <si>
    <t xml:space="preserve">General book keeper </t>
  </si>
  <si>
    <t>كاتب أجور</t>
  </si>
  <si>
    <t>Wages clerk</t>
  </si>
  <si>
    <t>كاتب إنتاج</t>
  </si>
  <si>
    <t>Production clerk</t>
  </si>
  <si>
    <t>كاتب تأمين</t>
  </si>
  <si>
    <t>Insurance clerk</t>
  </si>
  <si>
    <t>كاتب حسابات رسوم</t>
  </si>
  <si>
    <t>Fee accounts clerk</t>
  </si>
  <si>
    <t>كاتب تأمينات اجتماعية</t>
  </si>
  <si>
    <t>Social insurance clerk</t>
  </si>
  <si>
    <t>كاتب جمركي</t>
  </si>
  <si>
    <t>Customs clerk</t>
  </si>
  <si>
    <t>كاتب تخليص جمركي</t>
  </si>
  <si>
    <t>Customs clearance clerk</t>
  </si>
  <si>
    <t>أمين صندوق</t>
  </si>
  <si>
    <t xml:space="preserve">Cashier </t>
  </si>
  <si>
    <t>صراف</t>
  </si>
  <si>
    <t xml:space="preserve">Teller </t>
  </si>
  <si>
    <t>محصل ديون</t>
  </si>
  <si>
    <t>كاتب أسهم وسندات مالية</t>
  </si>
  <si>
    <t>Shares &amp; securities/bonds clerk</t>
  </si>
  <si>
    <t>كاتب تكاليف</t>
  </si>
  <si>
    <t xml:space="preserve">Cost clerk </t>
  </si>
  <si>
    <t>كاتب مالية</t>
  </si>
  <si>
    <t>Finance clerk</t>
  </si>
  <si>
    <t>صراف نقود في المؤسسات التجارية</t>
  </si>
  <si>
    <t xml:space="preserve">Cashiers in establishments </t>
  </si>
  <si>
    <t>Tourism Program Supervisor</t>
  </si>
  <si>
    <t>مشرف برامج سياحية</t>
  </si>
  <si>
    <t>مشرف خدمات نقل جوي</t>
  </si>
  <si>
    <t xml:space="preserve">Air transport services supervisor </t>
  </si>
  <si>
    <t>مراقب حركة سيارات</t>
  </si>
  <si>
    <t xml:space="preserve">Car traffic controller </t>
  </si>
  <si>
    <t>مفتش تذاكر</t>
  </si>
  <si>
    <t xml:space="preserve">Ticket inspector </t>
  </si>
  <si>
    <t>محصل ( جابي)</t>
  </si>
  <si>
    <t xml:space="preserve">Conductor </t>
  </si>
  <si>
    <t>كاتب تأجير سيارات سياحية</t>
  </si>
  <si>
    <t>Car rental clerk</t>
  </si>
  <si>
    <t>مأمور حركة سير القطارات</t>
  </si>
  <si>
    <t xml:space="preserve">Train traffic officer </t>
  </si>
  <si>
    <t>مشرف خدمات بريدية</t>
  </si>
  <si>
    <t xml:space="preserve">Postal services supervisor </t>
  </si>
  <si>
    <t>محصل حافلة</t>
  </si>
  <si>
    <t xml:space="preserve">Bus conductor </t>
  </si>
  <si>
    <t>كاتب إدخال بيانات</t>
  </si>
  <si>
    <t>Data input clerk</t>
  </si>
  <si>
    <t>مشغل طباعة وتصوير</t>
  </si>
  <si>
    <t xml:space="preserve">Typing &amp; photocopying equipment operator </t>
  </si>
  <si>
    <t>مستشار خدمات فنية</t>
  </si>
  <si>
    <t>مندوب مبيعات</t>
  </si>
  <si>
    <t>Sales representative</t>
  </si>
  <si>
    <t>وكيل دعاية وإعلان</t>
  </si>
  <si>
    <t>Publicity &amp; advertising agent</t>
  </si>
  <si>
    <t>مندوب مشتريات</t>
  </si>
  <si>
    <t>Purchasing representative</t>
  </si>
  <si>
    <t>مشرف ومراقب للبيع في تجارة الجملة</t>
  </si>
  <si>
    <t>Whole sale supervisor</t>
  </si>
  <si>
    <t>مشرف ومراقب للبيع في تجارة التجزئة</t>
  </si>
  <si>
    <t>Retail sale supervisor</t>
  </si>
  <si>
    <t>مندوب خدمات سلعية</t>
  </si>
  <si>
    <t>Goods services representative</t>
  </si>
  <si>
    <t>مساعد بائع</t>
  </si>
  <si>
    <t>Salesman assistant</t>
  </si>
  <si>
    <t>سمسار أراض وعقارات</t>
  </si>
  <si>
    <t xml:space="preserve">Land /real estate broker </t>
  </si>
  <si>
    <t>سمسار تجاري</t>
  </si>
  <si>
    <t>سمسار أوراق مالية</t>
  </si>
  <si>
    <t>stock broker</t>
  </si>
  <si>
    <t>دلال مزاد</t>
  </si>
  <si>
    <t xml:space="preserve">Auctioneer </t>
  </si>
  <si>
    <t>وسيط تأمين عام</t>
  </si>
  <si>
    <t xml:space="preserve">Insurance broker, general </t>
  </si>
  <si>
    <t>وسيط تأمين أخطار الشحن</t>
  </si>
  <si>
    <t xml:space="preserve">Shipping risks insurance, broker </t>
  </si>
  <si>
    <t>وسيط بيع وتأجير عقارات</t>
  </si>
  <si>
    <t>Sales and lease broker</t>
  </si>
  <si>
    <t>وسيط تأمين عقارات</t>
  </si>
  <si>
    <t xml:space="preserve">Real estate insurance broker </t>
  </si>
  <si>
    <t>وسيط تأمين مركبات</t>
  </si>
  <si>
    <t xml:space="preserve">Vehicle insurance, broker </t>
  </si>
  <si>
    <t>وسيط تأمين مصانع</t>
  </si>
  <si>
    <t>وسيط شحن بحري</t>
  </si>
  <si>
    <t>Marine shipping, broker</t>
  </si>
  <si>
    <t>وسيط شحن بري</t>
  </si>
  <si>
    <t>Land transport, broker</t>
  </si>
  <si>
    <t>وسيط شحن جوي</t>
  </si>
  <si>
    <t>Air cargo transport broker</t>
  </si>
  <si>
    <t>وسيط تخليص جمركي</t>
  </si>
  <si>
    <t>Customs clearance broker</t>
  </si>
  <si>
    <t>مثمـن</t>
  </si>
  <si>
    <t>Estimator (evaluator/assessor)</t>
  </si>
  <si>
    <t>بائع خضار وفواكه</t>
  </si>
  <si>
    <t xml:space="preserve">Salesman, vegetables &amp; fruits </t>
  </si>
  <si>
    <t>بقــــــــــال</t>
  </si>
  <si>
    <t xml:space="preserve">Grocer </t>
  </si>
  <si>
    <t>بائع منتجات ألبان</t>
  </si>
  <si>
    <t>قصــــــاب</t>
  </si>
  <si>
    <t xml:space="preserve">Butcher </t>
  </si>
  <si>
    <t>بائع اسـماك</t>
  </si>
  <si>
    <t xml:space="preserve">Fishmonger </t>
  </si>
  <si>
    <t>بائع منتجات دواجن</t>
  </si>
  <si>
    <t>Salesman, poultry and poultry products</t>
  </si>
  <si>
    <t>بائع خبز ومعجنات</t>
  </si>
  <si>
    <t xml:space="preserve">Seller, bread &amp; pastry </t>
  </si>
  <si>
    <t>بائع حلويات</t>
  </si>
  <si>
    <t xml:space="preserve">Seller, confectionery </t>
  </si>
  <si>
    <t>بائع مرطبات</t>
  </si>
  <si>
    <t xml:space="preserve">Seller, refreshments </t>
  </si>
  <si>
    <t>عطار ( حواج )</t>
  </si>
  <si>
    <t xml:space="preserve">Druggist </t>
  </si>
  <si>
    <t>بائع مواشي</t>
  </si>
  <si>
    <t>Seller. Iivestock</t>
  </si>
  <si>
    <t>بائع لوازم رحلات</t>
  </si>
  <si>
    <t>Picnic supplies salesman</t>
  </si>
  <si>
    <t>محاسب زبائن</t>
  </si>
  <si>
    <t>Cashier</t>
  </si>
  <si>
    <t>بائع منسوجات وجلود عام</t>
  </si>
  <si>
    <t xml:space="preserve">Seller, textile &amp; leather </t>
  </si>
  <si>
    <t>بائع سجاد وبسط</t>
  </si>
  <si>
    <t xml:space="preserve">Seller, rugs and carpets </t>
  </si>
  <si>
    <t>بائع أقمشة</t>
  </si>
  <si>
    <t>Seller, fabrics ( cloth material)</t>
  </si>
  <si>
    <t>بائع ملابس جاهزة</t>
  </si>
  <si>
    <t xml:space="preserve">Seller, ready made clothes </t>
  </si>
  <si>
    <t>بائع ملابس أطفال</t>
  </si>
  <si>
    <t xml:space="preserve">Seller, children wear </t>
  </si>
  <si>
    <t>بائع ملابس رجالية</t>
  </si>
  <si>
    <t xml:space="preserve">Seller, men's wear </t>
  </si>
  <si>
    <t>بائع ملابس نسائية</t>
  </si>
  <si>
    <t xml:space="preserve">Seller, women's wear </t>
  </si>
  <si>
    <t>بائع ملابس جلدية</t>
  </si>
  <si>
    <t xml:space="preserve">Seller, leather wear </t>
  </si>
  <si>
    <t>بائع أحذية</t>
  </si>
  <si>
    <t xml:space="preserve">Seller, shoes (foot wear) </t>
  </si>
  <si>
    <t>بائع حقائب</t>
  </si>
  <si>
    <t>Seller, bags</t>
  </si>
  <si>
    <t>بائع لوازم خياطة</t>
  </si>
  <si>
    <t>بائع مفارش وبطانيات</t>
  </si>
  <si>
    <t>Seller. blankets &amp;bedspreads</t>
  </si>
  <si>
    <t>بائع أدوات وأجهزة منزلية عام</t>
  </si>
  <si>
    <t xml:space="preserve">Seller, home appliances </t>
  </si>
  <si>
    <t>بائع أدوات منزلية</t>
  </si>
  <si>
    <t xml:space="preserve">Seller, household items </t>
  </si>
  <si>
    <t>بائع أجهزة كهربائية منزلية</t>
  </si>
  <si>
    <t xml:space="preserve">Seller, electrical appliances </t>
  </si>
  <si>
    <t>بائع أثاث معدني</t>
  </si>
  <si>
    <t xml:space="preserve">Seller, metal furniture </t>
  </si>
  <si>
    <t>بائع أثاث خشبي</t>
  </si>
  <si>
    <t xml:space="preserve">Seller, wooden furniture </t>
  </si>
  <si>
    <t>بائع ألعاب أطفال</t>
  </si>
  <si>
    <t xml:space="preserve">Seller, children toys </t>
  </si>
  <si>
    <t>بائع لوحات فنية</t>
  </si>
  <si>
    <t xml:space="preserve">Seller, paintings </t>
  </si>
  <si>
    <t>بائع تحف نحاسية</t>
  </si>
  <si>
    <t xml:space="preserve">Seller, brass items </t>
  </si>
  <si>
    <t>بائع منتجات تراثية ( سياحية)</t>
  </si>
  <si>
    <t xml:space="preserve">Seller, traditional and heritage items </t>
  </si>
  <si>
    <t>بائع مجوهرات</t>
  </si>
  <si>
    <t xml:space="preserve">Seller, jewels </t>
  </si>
  <si>
    <t>بائع حلي ذهبية</t>
  </si>
  <si>
    <t>Seller, gold trinketry</t>
  </si>
  <si>
    <t>بائع حلي فضية</t>
  </si>
  <si>
    <t xml:space="preserve">Seller, silver trinketry </t>
  </si>
  <si>
    <t>بائع حلي اصطناعية</t>
  </si>
  <si>
    <t xml:space="preserve">Seller, false trinketry </t>
  </si>
  <si>
    <t>بائع ساعات</t>
  </si>
  <si>
    <t xml:space="preserve">Seller, watches </t>
  </si>
  <si>
    <t>بائع آلات تصوير</t>
  </si>
  <si>
    <t xml:space="preserve">Seller, cameras </t>
  </si>
  <si>
    <t>بائع نظارات</t>
  </si>
  <si>
    <t>Seller, eye glasses (optician)</t>
  </si>
  <si>
    <t>بائع أجهزة مساحة</t>
  </si>
  <si>
    <t xml:space="preserve">Seller, survey machines &amp; equipment </t>
  </si>
  <si>
    <t>بائع مستحضرات أدوات التجميل عام</t>
  </si>
  <si>
    <t>Seller, cosmetic items ( general)</t>
  </si>
  <si>
    <t>بائع عطور</t>
  </si>
  <si>
    <t xml:space="preserve">Seller, perfumes </t>
  </si>
  <si>
    <t>بائع الزهور الطبيعية</t>
  </si>
  <si>
    <t xml:space="preserve">Seller, natural flowers </t>
  </si>
  <si>
    <t>بائع زهور اصطناعية</t>
  </si>
  <si>
    <t xml:space="preserve">Seller, artificial flowers </t>
  </si>
  <si>
    <t>صانع زهور اصطناعية</t>
  </si>
  <si>
    <t xml:space="preserve">Maker, artificial flowers </t>
  </si>
  <si>
    <t>بائع كتب</t>
  </si>
  <si>
    <t xml:space="preserve">Seller, books </t>
  </si>
  <si>
    <t>بائع دوريات وصحف</t>
  </si>
  <si>
    <t>Seller, periodicals &amp; newspapers</t>
  </si>
  <si>
    <t>بائع صحف</t>
  </si>
  <si>
    <t>Seller, newspapers</t>
  </si>
  <si>
    <t>موزع صحف ومطبوعات</t>
  </si>
  <si>
    <t>Newspapers and Publications Distributor</t>
  </si>
  <si>
    <t>بائع ملابس رياضية</t>
  </si>
  <si>
    <t xml:space="preserve">Seller, sport wear </t>
  </si>
  <si>
    <t>بائع أدوات رياضية</t>
  </si>
  <si>
    <t>Seller, sport equipment</t>
  </si>
  <si>
    <t>بائع تجهيزات مكتبية عام</t>
  </si>
  <si>
    <t xml:space="preserve">Seller, office equipment </t>
  </si>
  <si>
    <t>بائع قرطاسية</t>
  </si>
  <si>
    <t xml:space="preserve">Seller, stationery </t>
  </si>
  <si>
    <t>بائع آلات طابعة واستنساخ</t>
  </si>
  <si>
    <t xml:space="preserve">Seller, typewriters (printers) </t>
  </si>
  <si>
    <t>بائع أجهزة علمية عام</t>
  </si>
  <si>
    <t xml:space="preserve">Seller, scientific apparatus </t>
  </si>
  <si>
    <t>بائع أجهزة مخبرية</t>
  </si>
  <si>
    <t xml:space="preserve">Seller, laboratory apparatus </t>
  </si>
  <si>
    <t>بائع أجهزة دقيقة</t>
  </si>
  <si>
    <t xml:space="preserve">Seller, precision instruments </t>
  </si>
  <si>
    <t>بائع حاسبات</t>
  </si>
  <si>
    <t>Seller, adding machines (calculators)</t>
  </si>
  <si>
    <t>بائع تجهيزات طبية عام</t>
  </si>
  <si>
    <t>Seller, medical supplies, (general )</t>
  </si>
  <si>
    <t>بائع أجهزة طبية</t>
  </si>
  <si>
    <t xml:space="preserve">Seller, medical apparatus </t>
  </si>
  <si>
    <t>بائع أدوات جراحة</t>
  </si>
  <si>
    <t xml:space="preserve">Seller, surgery instruments </t>
  </si>
  <si>
    <t>بائع تجهيزات الطب البيطري</t>
  </si>
  <si>
    <t xml:space="preserve">Seller, veterinary supplies </t>
  </si>
  <si>
    <t>بائع مواد إنشائية عام</t>
  </si>
  <si>
    <t>Seller, construction materials</t>
  </si>
  <si>
    <t>بائع معادن</t>
  </si>
  <si>
    <t xml:space="preserve">Seller, metals </t>
  </si>
  <si>
    <t>بائع أخشاب</t>
  </si>
  <si>
    <t>بائع دهانات ( أصباغ )</t>
  </si>
  <si>
    <t xml:space="preserve">Seller, paints </t>
  </si>
  <si>
    <t>بائع مواد أبنية</t>
  </si>
  <si>
    <t xml:space="preserve">Seller, building materials </t>
  </si>
  <si>
    <t>بائع العدد ولوازم النجارة</t>
  </si>
  <si>
    <t>Seller, carpentry tools and supplies</t>
  </si>
  <si>
    <t>بائع لوازم إنشائية عام</t>
  </si>
  <si>
    <t xml:space="preserve">Seller, construction supplies, general </t>
  </si>
  <si>
    <t>بائع لوازم تمديدات كهربائية</t>
  </si>
  <si>
    <t xml:space="preserve">Seller, electrical installations supplies </t>
  </si>
  <si>
    <t>بائع لوازم تمديدات صحية</t>
  </si>
  <si>
    <t xml:space="preserve">Seller, sanitary ware supplies </t>
  </si>
  <si>
    <t>بائع لوازم تكييف</t>
  </si>
  <si>
    <t xml:space="preserve">Seller, air conditioning supplies </t>
  </si>
  <si>
    <t>بائع لوازم تدفئة</t>
  </si>
  <si>
    <t xml:space="preserve">Seller, heating supplies </t>
  </si>
  <si>
    <t>بائع آليات إنشائية عام</t>
  </si>
  <si>
    <t>بائع آليات طرق</t>
  </si>
  <si>
    <t xml:space="preserve">Seller, road machinery </t>
  </si>
  <si>
    <t>بائع آليات إنشاء</t>
  </si>
  <si>
    <t xml:space="preserve">Seller, construction machinery </t>
  </si>
  <si>
    <t>بائع مركبات جديدة</t>
  </si>
  <si>
    <t xml:space="preserve">Seller, brand new vehicles </t>
  </si>
  <si>
    <t>بائع مركبات مستعملة</t>
  </si>
  <si>
    <t xml:space="preserve">Seller, used vehicles </t>
  </si>
  <si>
    <t>بائع دراجات نارية</t>
  </si>
  <si>
    <t xml:space="preserve">Seller, motorcycles </t>
  </si>
  <si>
    <t>بائع دراجات هوائية</t>
  </si>
  <si>
    <t xml:space="preserve">Seller, bicycles </t>
  </si>
  <si>
    <t>بائع قطع غيار جديدة للمركبات</t>
  </si>
  <si>
    <t xml:space="preserve">Seller, new spare parts </t>
  </si>
  <si>
    <t>بائع إطارات</t>
  </si>
  <si>
    <t xml:space="preserve">Seller, tires </t>
  </si>
  <si>
    <t>خازن قطع غيار المركبات</t>
  </si>
  <si>
    <t>بائع تجهيزات صناعية عام</t>
  </si>
  <si>
    <t xml:space="preserve">Seller, industrial supplies, general </t>
  </si>
  <si>
    <t>بائع آلات صناعية</t>
  </si>
  <si>
    <t xml:space="preserve">Seller, industrial machines </t>
  </si>
  <si>
    <t>بائع آلات كهربائية</t>
  </si>
  <si>
    <t xml:space="preserve">Seller, electrical machines </t>
  </si>
  <si>
    <t>بائع أدوات صناعية</t>
  </si>
  <si>
    <t xml:space="preserve">Seller, industrial tools </t>
  </si>
  <si>
    <t>بائع تجهيزات زراعية عام</t>
  </si>
  <si>
    <t>بائع بذور وأسمدة زراعية</t>
  </si>
  <si>
    <t>بائع شتلات زراعية</t>
  </si>
  <si>
    <t xml:space="preserve">Seller, seedlings &amp; saplings </t>
  </si>
  <si>
    <t>بائع مبيدات آفات زراعية</t>
  </si>
  <si>
    <t xml:space="preserve">Seller, pesticides </t>
  </si>
  <si>
    <t>بائع مخصبات زراعية</t>
  </si>
  <si>
    <t xml:space="preserve">Seller, agro fertilizers </t>
  </si>
  <si>
    <t>بائع تجهيزات الري</t>
  </si>
  <si>
    <t xml:space="preserve">Seller, irrigation supplies/equipment </t>
  </si>
  <si>
    <t>بائع أدوات وآلات زراعية</t>
  </si>
  <si>
    <t>Seller of agricultural machines and implements</t>
  </si>
  <si>
    <t>بائع أعلاف</t>
  </si>
  <si>
    <t>Seller, fodder</t>
  </si>
  <si>
    <t>بائع منتجات نفطية عام</t>
  </si>
  <si>
    <t xml:space="preserve">Seller, general oil products </t>
  </si>
  <si>
    <t>بائع فحم وخشب وقود</t>
  </si>
  <si>
    <t>Seller, charcoal and wood.</t>
  </si>
  <si>
    <t>حلاق رجالي</t>
  </si>
  <si>
    <t xml:space="preserve">Men's barber </t>
  </si>
  <si>
    <t>مصففة شعر</t>
  </si>
  <si>
    <t>Hair Stylist</t>
  </si>
  <si>
    <t>عجان</t>
  </si>
  <si>
    <t>Dough kneader</t>
  </si>
  <si>
    <t>خباز فرن</t>
  </si>
  <si>
    <t xml:space="preserve">Oven baker </t>
  </si>
  <si>
    <t>خباز تنور</t>
  </si>
  <si>
    <t xml:space="preserve">Kiln baker </t>
  </si>
  <si>
    <t>مشرف خدمات طعام</t>
  </si>
  <si>
    <t xml:space="preserve">Food services supervisor </t>
  </si>
  <si>
    <t>طاهي عام</t>
  </si>
  <si>
    <t xml:space="preserve">Cook, general </t>
  </si>
  <si>
    <t>طاهي أطعمة عربية</t>
  </si>
  <si>
    <t xml:space="preserve">Cook, Arab foods </t>
  </si>
  <si>
    <t>طاهي أطعمة أجنبية</t>
  </si>
  <si>
    <t xml:space="preserve">Cook, foreign foods </t>
  </si>
  <si>
    <t>شواء لحوم</t>
  </si>
  <si>
    <t xml:space="preserve">Meat griller </t>
  </si>
  <si>
    <t>شواء و قلاي سمك</t>
  </si>
  <si>
    <t xml:space="preserve">Fish, frier &amp; griller </t>
  </si>
  <si>
    <t>شواء دجاج</t>
  </si>
  <si>
    <t xml:space="preserve">Chicken, frier </t>
  </si>
  <si>
    <t>شواء شاورما</t>
  </si>
  <si>
    <t xml:space="preserve">Chawerma griller </t>
  </si>
  <si>
    <t>صانع شطائر ( ساندويتش )</t>
  </si>
  <si>
    <t xml:space="preserve">Sandwitch maker </t>
  </si>
  <si>
    <t>صانع فلافل</t>
  </si>
  <si>
    <t xml:space="preserve">Falafil maker </t>
  </si>
  <si>
    <t>صانع حلويات</t>
  </si>
  <si>
    <t xml:space="preserve">Confectionery maker </t>
  </si>
  <si>
    <t>صانع معجنات</t>
  </si>
  <si>
    <t xml:space="preserve">Pastry maker </t>
  </si>
  <si>
    <t>صانع فول مدمس</t>
  </si>
  <si>
    <t xml:space="preserve">Foul medames maker </t>
  </si>
  <si>
    <t>مساعد طاهي</t>
  </si>
  <si>
    <t>Assistant cook</t>
  </si>
  <si>
    <t>محضر سلطات</t>
  </si>
  <si>
    <t>Salad maker</t>
  </si>
  <si>
    <t>مساعد كبير الطهاة</t>
  </si>
  <si>
    <t>Senior Chef Assistant</t>
  </si>
  <si>
    <t>مقدم طعام رئيسي</t>
  </si>
  <si>
    <t>Chief waiter</t>
  </si>
  <si>
    <t>مقدم طعام</t>
  </si>
  <si>
    <t>Waiter (food server)</t>
  </si>
  <si>
    <t>منظف أواني</t>
  </si>
  <si>
    <t xml:space="preserve">Dish &amp; utensil washer </t>
  </si>
  <si>
    <t>مشرف أغذيه</t>
  </si>
  <si>
    <t xml:space="preserve">Food supervisor </t>
  </si>
  <si>
    <t>كبير الطهاة</t>
  </si>
  <si>
    <t>Ch?f</t>
  </si>
  <si>
    <t>عامل مطبخ</t>
  </si>
  <si>
    <t>Kitchen worker</t>
  </si>
  <si>
    <t>عامل مطعم</t>
  </si>
  <si>
    <t>Restaurant worker</t>
  </si>
  <si>
    <t>مقدم قهوة</t>
  </si>
  <si>
    <t>Coffee server (waiter)</t>
  </si>
  <si>
    <t>صانع عصير فواكه</t>
  </si>
  <si>
    <t xml:space="preserve">Juice maker </t>
  </si>
  <si>
    <t>صانع قهوة عربية</t>
  </si>
  <si>
    <t xml:space="preserve">Arabic coffee maker </t>
  </si>
  <si>
    <t>صانع قهوة وشاي وغيرها</t>
  </si>
  <si>
    <t xml:space="preserve">Coffee &amp; tea maker </t>
  </si>
  <si>
    <t>مضيف أرضي</t>
  </si>
  <si>
    <t xml:space="preserve">Ground steward </t>
  </si>
  <si>
    <t>مضيف جوي</t>
  </si>
  <si>
    <t xml:space="preserve">Air steward </t>
  </si>
  <si>
    <t>مضيف سفينة</t>
  </si>
  <si>
    <t xml:space="preserve">Ship steward </t>
  </si>
  <si>
    <t>مشرف على مسكن عام</t>
  </si>
  <si>
    <t xml:space="preserve">Supervisor , public house </t>
  </si>
  <si>
    <t>مشرف على مسكن خاص</t>
  </si>
  <si>
    <t>مجهز حفلات</t>
  </si>
  <si>
    <t>Party Arranger</t>
  </si>
  <si>
    <t>كواء عام</t>
  </si>
  <si>
    <t xml:space="preserve">General Clothes Ironer </t>
  </si>
  <si>
    <t>كواء ملابس بالبخار</t>
  </si>
  <si>
    <t xml:space="preserve">Clothes Ironer, steam </t>
  </si>
  <si>
    <t>كواء يدوي</t>
  </si>
  <si>
    <t xml:space="preserve">Clothes Ironer, manual </t>
  </si>
  <si>
    <t>عامل تنظيف جاف</t>
  </si>
  <si>
    <t xml:space="preserve">Worker, dry cleaning </t>
  </si>
  <si>
    <t>مشغل غسالات الملابس</t>
  </si>
  <si>
    <t xml:space="preserve">Washing machines operator </t>
  </si>
  <si>
    <t>مصنف ملابس وبياضات</t>
  </si>
  <si>
    <t xml:space="preserve">Sorter, clothes &amp; linen </t>
  </si>
  <si>
    <t>عامل غسيل وكي</t>
  </si>
  <si>
    <t xml:space="preserve">Valet , cleaning &amp; pressing </t>
  </si>
  <si>
    <t>عامل تنظيف على الجاف ( يدويا )</t>
  </si>
  <si>
    <t xml:space="preserve">Valet dry cleaning </t>
  </si>
  <si>
    <t>مدير مغسلة</t>
  </si>
  <si>
    <t>Laundry Manager</t>
  </si>
  <si>
    <t>مشرف خدمات غرف</t>
  </si>
  <si>
    <t xml:space="preserve">Supervisor, room service </t>
  </si>
  <si>
    <t>عامل تنظيف غرف الفنادق</t>
  </si>
  <si>
    <t xml:space="preserve">Worker, hotel room cleaning </t>
  </si>
  <si>
    <t>عامل تنظيف مستشفيات</t>
  </si>
  <si>
    <t xml:space="preserve">Worker, hospital cleaning </t>
  </si>
  <si>
    <t>عامل تنظيف مباني عامه</t>
  </si>
  <si>
    <t xml:space="preserve">Worker, building cleaning </t>
  </si>
  <si>
    <t>عامل تنظيف سجاد</t>
  </si>
  <si>
    <t xml:space="preserve">Worker, carpet cleaning </t>
  </si>
  <si>
    <t>عامل تنظيف مداخن</t>
  </si>
  <si>
    <t xml:space="preserve">Worker, chimney cleaning </t>
  </si>
  <si>
    <t>خادم منزل</t>
  </si>
  <si>
    <t xml:space="preserve">Servant, domestic </t>
  </si>
  <si>
    <t xml:space="preserve">Shoe polisher </t>
  </si>
  <si>
    <t>مشرف خدمات عامه في فندق</t>
  </si>
  <si>
    <t xml:space="preserve">Supervisor, hotel services </t>
  </si>
  <si>
    <t>مشرف خدمات عامه في سفينة</t>
  </si>
  <si>
    <t xml:space="preserve">Supervisor, ship services </t>
  </si>
  <si>
    <t>عامل</t>
  </si>
  <si>
    <t>labour</t>
  </si>
  <si>
    <t>مربية</t>
  </si>
  <si>
    <t xml:space="preserve">Governess </t>
  </si>
  <si>
    <t>خادم غرفة</t>
  </si>
  <si>
    <t xml:space="preserve">Room servant </t>
  </si>
  <si>
    <t>عامل نظافة نوافذ</t>
  </si>
  <si>
    <t xml:space="preserve">Worker, window cleaning </t>
  </si>
  <si>
    <t>مشرف نظافة</t>
  </si>
  <si>
    <t>Supervisor Housekeeping</t>
  </si>
  <si>
    <t>Handicapped care worker</t>
  </si>
  <si>
    <t>خادم خصوصي</t>
  </si>
  <si>
    <t>maid servant</t>
  </si>
  <si>
    <t>مقرئ</t>
  </si>
  <si>
    <t xml:space="preserve">Reciter </t>
  </si>
  <si>
    <t>إمام مسجد</t>
  </si>
  <si>
    <t xml:space="preserve">Imam, mosque </t>
  </si>
  <si>
    <t>مؤذن</t>
  </si>
  <si>
    <t>Prayer caller (Muazzin)</t>
  </si>
  <si>
    <t>قيم ( خادم المسجد )</t>
  </si>
  <si>
    <t xml:space="preserve">Mosque servant </t>
  </si>
  <si>
    <t>مغسل موتى</t>
  </si>
  <si>
    <t xml:space="preserve">Dead washer </t>
  </si>
  <si>
    <t>دفان موتى</t>
  </si>
  <si>
    <t>إطفائي</t>
  </si>
  <si>
    <t xml:space="preserve">Fireman </t>
  </si>
  <si>
    <t>منقذ سباحة</t>
  </si>
  <si>
    <t>Swimming Rescuer</t>
  </si>
  <si>
    <t>حارس</t>
  </si>
  <si>
    <t xml:space="preserve">Guard </t>
  </si>
  <si>
    <t>عامل مصعد</t>
  </si>
  <si>
    <t xml:space="preserve">Lift worker </t>
  </si>
  <si>
    <t>حارس أمن خاص</t>
  </si>
  <si>
    <t xml:space="preserve">Body guard </t>
  </si>
  <si>
    <t>مراسل ( فراش )</t>
  </si>
  <si>
    <t xml:space="preserve">Office boy </t>
  </si>
  <si>
    <t>بحار</t>
  </si>
  <si>
    <t xml:space="preserve">Seaman </t>
  </si>
  <si>
    <t>عامل ربط السفن وتثبيتها</t>
  </si>
  <si>
    <t xml:space="preserve">Ship anchoring worker </t>
  </si>
  <si>
    <t>غطاس بحري</t>
  </si>
  <si>
    <t xml:space="preserve">Marine diver </t>
  </si>
  <si>
    <t>عامل شحن وتفريغ</t>
  </si>
  <si>
    <t xml:space="preserve">Worker, loading and unloading </t>
  </si>
  <si>
    <t>حمال</t>
  </si>
  <si>
    <t xml:space="preserve">Porter </t>
  </si>
  <si>
    <t>عامل شحن وتفريغ بالسفن</t>
  </si>
  <si>
    <t xml:space="preserve">Worker, ship loading </t>
  </si>
  <si>
    <t>عامل تعبئه وتغليف</t>
  </si>
  <si>
    <t xml:space="preserve">Worker, packing &amp; packaging </t>
  </si>
  <si>
    <t>عامل عادي</t>
  </si>
  <si>
    <t xml:space="preserve">Common labour </t>
  </si>
  <si>
    <t>عامل تعبئه باليد</t>
  </si>
  <si>
    <t xml:space="preserve">Worker, manual packing </t>
  </si>
  <si>
    <t>مشغل ماكينة تعبئة معلبات وأوعية زجاجية</t>
  </si>
  <si>
    <t xml:space="preserve">Can packing machine operator </t>
  </si>
  <si>
    <t>عامل لصق بطاقات تمييز</t>
  </si>
  <si>
    <t xml:space="preserve">Label sticking worker </t>
  </si>
  <si>
    <t>عامل ماكينة لف المنتجات</t>
  </si>
  <si>
    <t xml:space="preserve">Wraping machine worker </t>
  </si>
  <si>
    <t>عامل منزلي</t>
  </si>
  <si>
    <t>Servant</t>
  </si>
  <si>
    <t>عاملة منزلية</t>
  </si>
  <si>
    <t>Housekeeper</t>
  </si>
  <si>
    <t>حارس منزلي</t>
  </si>
  <si>
    <t>House security</t>
  </si>
  <si>
    <t>حارس عمارة</t>
  </si>
  <si>
    <t>Security guard</t>
  </si>
  <si>
    <t>حارس استراحة</t>
  </si>
  <si>
    <t>Rest house security guard</t>
  </si>
  <si>
    <t>مدرس خاص</t>
  </si>
  <si>
    <t>Tutor</t>
  </si>
  <si>
    <t>مدرسة خاصة</t>
  </si>
  <si>
    <t>Tutoress</t>
  </si>
  <si>
    <t>خياط منزلي</t>
  </si>
  <si>
    <t>House seamster</t>
  </si>
  <si>
    <t>خياطة منزلية</t>
  </si>
  <si>
    <t>House seamstress</t>
  </si>
  <si>
    <t>سائق خاص</t>
  </si>
  <si>
    <t>Private driver</t>
  </si>
  <si>
    <t>طباخ منزلي</t>
  </si>
  <si>
    <t>House chef</t>
  </si>
  <si>
    <t>طباخة منزلية</t>
  </si>
  <si>
    <t>House cook</t>
  </si>
  <si>
    <t>مدير منزل</t>
  </si>
  <si>
    <t>House manager</t>
  </si>
  <si>
    <t>مزارع منزلي</t>
  </si>
  <si>
    <t>House gardener</t>
  </si>
  <si>
    <t>سفرجي منزلي</t>
  </si>
  <si>
    <t>House waiter</t>
  </si>
  <si>
    <t>مباشر منزلي</t>
  </si>
  <si>
    <t>Butler</t>
  </si>
  <si>
    <t>ممرض منزلي</t>
  </si>
  <si>
    <t>Homecare nurse</t>
  </si>
  <si>
    <t>ممرضة منزلية</t>
  </si>
  <si>
    <t>أخصائي علاج طبيعي خاص</t>
  </si>
  <si>
    <t>Specialist. private physiotherapist</t>
  </si>
  <si>
    <t>أخصائية علاج طبيعي خاص</t>
  </si>
  <si>
    <t>أخصائي نطق وسمع خاص</t>
  </si>
  <si>
    <t>Specialist. private speech and hearing therapist</t>
  </si>
  <si>
    <t>أخصائية نطق وسمع خاصة</t>
  </si>
  <si>
    <t>مربية منزلية</t>
  </si>
  <si>
    <t>Nursemaid</t>
  </si>
  <si>
    <t>مزارع محاصيل حقلية عام</t>
  </si>
  <si>
    <t>Farmer, field crops</t>
  </si>
  <si>
    <t>مزارع حبوب</t>
  </si>
  <si>
    <t xml:space="preserve">Farmer, cereals </t>
  </si>
  <si>
    <t>مزارع خضار</t>
  </si>
  <si>
    <t xml:space="preserve">Farmer, vegetables </t>
  </si>
  <si>
    <t>مزارع قطن</t>
  </si>
  <si>
    <t xml:space="preserve">Farmer, cotton </t>
  </si>
  <si>
    <t>مزارع زراعة محمية</t>
  </si>
  <si>
    <t xml:space="preserve">Farmer, greenhouses </t>
  </si>
  <si>
    <t>عامل مكافحة آفات زراعية</t>
  </si>
  <si>
    <t xml:space="preserve">Worker, pest control </t>
  </si>
  <si>
    <t>عامل تسميد</t>
  </si>
  <si>
    <t xml:space="preserve">Worker, fertilizing </t>
  </si>
  <si>
    <t>عامل ري</t>
  </si>
  <si>
    <t xml:space="preserve">Worker, irrigation </t>
  </si>
  <si>
    <t>سائق زراعي</t>
  </si>
  <si>
    <t>Agricultural driver</t>
  </si>
  <si>
    <t>سائق معدات زراعية</t>
  </si>
  <si>
    <t>Agricultural equipments driver</t>
  </si>
  <si>
    <t>عامل زراعي</t>
  </si>
  <si>
    <t xml:space="preserve">Agricultural worker </t>
  </si>
  <si>
    <t>مشرف أو مراقب مزرعة</t>
  </si>
  <si>
    <t xml:space="preserve">Farm supervisor </t>
  </si>
  <si>
    <t>مزارع / عام</t>
  </si>
  <si>
    <t>Farmer , general</t>
  </si>
  <si>
    <t>مساعد مزارع / عام</t>
  </si>
  <si>
    <t xml:space="preserve">Farmer helper </t>
  </si>
  <si>
    <t>سائق تسويق منتجات زراعية</t>
  </si>
  <si>
    <t>Marketing of farm products driver</t>
  </si>
  <si>
    <t>مزارع بستنة عام</t>
  </si>
  <si>
    <t>Farmer, horticulture</t>
  </si>
  <si>
    <t>مزارع حمضيات</t>
  </si>
  <si>
    <t xml:space="preserve">Farmer, citrus </t>
  </si>
  <si>
    <t>مزارع عنب</t>
  </si>
  <si>
    <t xml:space="preserve">Farmer, vine </t>
  </si>
  <si>
    <t>مزارع نخيل</t>
  </si>
  <si>
    <t xml:space="preserve">Farmer, palm trees </t>
  </si>
  <si>
    <t>مزارع مشاتل</t>
  </si>
  <si>
    <t xml:space="preserve">Farmer, nurseries </t>
  </si>
  <si>
    <t>مقلم أشجار</t>
  </si>
  <si>
    <t xml:space="preserve">Tree lopper </t>
  </si>
  <si>
    <t>عامل حديقة أو بستان</t>
  </si>
  <si>
    <t xml:space="preserve">Gardener </t>
  </si>
  <si>
    <t>عامل مشتل</t>
  </si>
  <si>
    <t xml:space="preserve">Worker, nursery </t>
  </si>
  <si>
    <t>عامل عناية بأراضي ملاعب رياضية</t>
  </si>
  <si>
    <t xml:space="preserve">Worker, attending play fields </t>
  </si>
  <si>
    <t>منسق زهور</t>
  </si>
  <si>
    <t>Florist</t>
  </si>
  <si>
    <t>مزارع غابات</t>
  </si>
  <si>
    <t xml:space="preserve">Farmers, forests </t>
  </si>
  <si>
    <t>خشاب ( حطاب )</t>
  </si>
  <si>
    <t xml:space="preserve">Wood cutter/lumberjack </t>
  </si>
  <si>
    <t>مراقب غابات</t>
  </si>
  <si>
    <t>مشغل فرن إنتاج الفحم النباتي</t>
  </si>
  <si>
    <t xml:space="preserve">Charcoal production furnace operator </t>
  </si>
  <si>
    <t>عامل تربية حيوان عام</t>
  </si>
  <si>
    <t xml:space="preserve">Animal breeding worker , general </t>
  </si>
  <si>
    <t>مربى مواشي عام</t>
  </si>
  <si>
    <t xml:space="preserve">Livestock breeder , general </t>
  </si>
  <si>
    <t>مربى أبقار</t>
  </si>
  <si>
    <t xml:space="preserve">Cow breeder </t>
  </si>
  <si>
    <t>مربي جمال</t>
  </si>
  <si>
    <t xml:space="preserve">Camel breeder </t>
  </si>
  <si>
    <t>مربي أغنام</t>
  </si>
  <si>
    <t xml:space="preserve">Sheep breeder </t>
  </si>
  <si>
    <t>مربي أرانب</t>
  </si>
  <si>
    <t>Rabbit breeder</t>
  </si>
  <si>
    <t>مربي خيول</t>
  </si>
  <si>
    <t>Hours breeder</t>
  </si>
  <si>
    <t>سائس خيول</t>
  </si>
  <si>
    <t xml:space="preserve">Stableman </t>
  </si>
  <si>
    <t>قصاص صوف</t>
  </si>
  <si>
    <t xml:space="preserve">Wool cutter (wool shearer) </t>
  </si>
  <si>
    <t>علاف حيوان</t>
  </si>
  <si>
    <t xml:space="preserve">Animal feeder </t>
  </si>
  <si>
    <t>حلاب مواشي</t>
  </si>
  <si>
    <t xml:space="preserve">Cattle milker </t>
  </si>
  <si>
    <t>عامل تربية مواشي</t>
  </si>
  <si>
    <t xml:space="preserve">Cattle breeding worker </t>
  </si>
  <si>
    <t>صانع الألبان</t>
  </si>
  <si>
    <t xml:space="preserve">Dairy maker </t>
  </si>
  <si>
    <t>صانع أجبان</t>
  </si>
  <si>
    <t xml:space="preserve">Cheese maker </t>
  </si>
  <si>
    <t>عامل تربية حيوان الفراء</t>
  </si>
  <si>
    <t xml:space="preserve">Fur animal breeding worker </t>
  </si>
  <si>
    <t>هجان</t>
  </si>
  <si>
    <t>Cameleer</t>
  </si>
  <si>
    <t>خيال</t>
  </si>
  <si>
    <t>Horseman</t>
  </si>
  <si>
    <t>حذاء خيل</t>
  </si>
  <si>
    <t>Horseshoe maker</t>
  </si>
  <si>
    <t>سائس كلاب جمركية</t>
  </si>
  <si>
    <t>Customs Dog Guider</t>
  </si>
  <si>
    <t>عارض خيل</t>
  </si>
  <si>
    <t>Exhibitor</t>
  </si>
  <si>
    <t>مدرب خيل</t>
  </si>
  <si>
    <t>Horse Trainer</t>
  </si>
  <si>
    <t>مربي دواجن عام</t>
  </si>
  <si>
    <t xml:space="preserve">Breeders, poultry - general </t>
  </si>
  <si>
    <t>مربي دجاج البيض</t>
  </si>
  <si>
    <t xml:space="preserve">Breeder, egg layers </t>
  </si>
  <si>
    <t>مربي دجاج لاحم</t>
  </si>
  <si>
    <t xml:space="preserve">Breeders, meat chicken </t>
  </si>
  <si>
    <t>مربي طيور الزينة</t>
  </si>
  <si>
    <t xml:space="preserve">Breeder, ornamental birds </t>
  </si>
  <si>
    <t>عامل تجميع وفرز البيض</t>
  </si>
  <si>
    <t>Worker, collection &amp; sorting of eggs</t>
  </si>
  <si>
    <t>عامل تفريخ الدواجن</t>
  </si>
  <si>
    <t xml:space="preserve">Worker, poultry incubation </t>
  </si>
  <si>
    <t>علاف دواجن</t>
  </si>
  <si>
    <t xml:space="preserve">Poultry feeder </t>
  </si>
  <si>
    <t>عامل معمل تفريغ بلدي / عام</t>
  </si>
  <si>
    <t xml:space="preserve">Worker, local incubation grounds </t>
  </si>
  <si>
    <t>مربي نحل</t>
  </si>
  <si>
    <t>مربي دودة القز</t>
  </si>
  <si>
    <t xml:space="preserve">Breeders, silkworm </t>
  </si>
  <si>
    <t>مربي أسماك عام</t>
  </si>
  <si>
    <t xml:space="preserve">Pisciculturist , general </t>
  </si>
  <si>
    <t>مربي أسماك زينه</t>
  </si>
  <si>
    <t xml:space="preserve">Breeders, ornamental fish </t>
  </si>
  <si>
    <t>علاف أسماك</t>
  </si>
  <si>
    <t xml:space="preserve">Fish feeder </t>
  </si>
  <si>
    <t xml:space="preserve">Breeder, oysters &amp; crustacean </t>
  </si>
  <si>
    <t>مربي محار وقشريات عام</t>
  </si>
  <si>
    <t>مربي محار</t>
  </si>
  <si>
    <t xml:space="preserve">Breeder, oysters </t>
  </si>
  <si>
    <t>مربي قشريات</t>
  </si>
  <si>
    <t>Breeder, crustacean</t>
  </si>
  <si>
    <t>صياد بحري عام</t>
  </si>
  <si>
    <t xml:space="preserve">Fisherman , general </t>
  </si>
  <si>
    <t>صياد سمك بحري</t>
  </si>
  <si>
    <t xml:space="preserve">Sea fisher </t>
  </si>
  <si>
    <t>صياد سمك مياه داخلية</t>
  </si>
  <si>
    <t xml:space="preserve">In land water fisherman </t>
  </si>
  <si>
    <t>صياد قشريات</t>
  </si>
  <si>
    <t xml:space="preserve">Crustacean catcher </t>
  </si>
  <si>
    <t>غواص محار</t>
  </si>
  <si>
    <t xml:space="preserve">Oyster diver </t>
  </si>
  <si>
    <t>مدرب صقور الصيد</t>
  </si>
  <si>
    <t xml:space="preserve">Hunting Hawks Trainer </t>
  </si>
  <si>
    <t>مدرب كلاب الصيد</t>
  </si>
  <si>
    <t xml:space="preserve">Hunting Dog Trainer </t>
  </si>
  <si>
    <t>صياد بري</t>
  </si>
  <si>
    <t xml:space="preserve">Hunter </t>
  </si>
  <si>
    <t>صياد للأبحاث العلمية</t>
  </si>
  <si>
    <t>Hunter For Scientific Research</t>
  </si>
  <si>
    <t>مشغل منشار شريطي</t>
  </si>
  <si>
    <t xml:space="preserve">Operator, band saw </t>
  </si>
  <si>
    <t>مشغل منشار شريطي متعدد</t>
  </si>
  <si>
    <t xml:space="preserve">Operator, multiple band saw </t>
  </si>
  <si>
    <t>مشغل منشار صينية</t>
  </si>
  <si>
    <t xml:space="preserve">Operator, plate saw </t>
  </si>
  <si>
    <t>مشغل آلة تقشير الجذوع</t>
  </si>
  <si>
    <t xml:space="preserve">Operator, log peeling machine </t>
  </si>
  <si>
    <t>مشغل آلة جرش الخشب</t>
  </si>
  <si>
    <t xml:space="preserve">Operator, wood grinding machine </t>
  </si>
  <si>
    <t>مشغل خلاط تغرية</t>
  </si>
  <si>
    <t xml:space="preserve">Operator, glue mixer </t>
  </si>
  <si>
    <t>مشغل فرن تجفيف الخشب</t>
  </si>
  <si>
    <t xml:space="preserve">Operator, wood drying oven </t>
  </si>
  <si>
    <t>عامل تبخير</t>
  </si>
  <si>
    <t xml:space="preserve">Worker, steaming </t>
  </si>
  <si>
    <t>عامل معالجة الأخشاب</t>
  </si>
  <si>
    <t>Worker, wood treatment</t>
  </si>
  <si>
    <t>مشغل آلة صنفرة</t>
  </si>
  <si>
    <t>Operator, sand plasting machine</t>
  </si>
  <si>
    <t>عامل تصنيع خشب مكبوس</t>
  </si>
  <si>
    <t>Worker, pressed wood manufacturing</t>
  </si>
  <si>
    <t>عامل تصنيع خشب معاكس</t>
  </si>
  <si>
    <t>Worker, plywood wood manufacturing</t>
  </si>
  <si>
    <t>عامل تصنيع خشب مضغوط</t>
  </si>
  <si>
    <t>Worker, pressurized wood manufacturing</t>
  </si>
  <si>
    <t>عامل تصنيع قشرة خشبية</t>
  </si>
  <si>
    <t>Worker, manufacturing wood veneer</t>
  </si>
  <si>
    <t>مشغل آلة تجهيز قشره</t>
  </si>
  <si>
    <t xml:space="preserve">Operator, veneer preparing machine </t>
  </si>
  <si>
    <t>مصنف أخشاب</t>
  </si>
  <si>
    <t>Wood sorter</t>
  </si>
  <si>
    <t>صانع أقلام رصاص</t>
  </si>
  <si>
    <t>Pencils maker</t>
  </si>
  <si>
    <t>عامل تصنيع ثقاب</t>
  </si>
  <si>
    <t xml:space="preserve">Workers, matches manufacturing </t>
  </si>
  <si>
    <t>عامل تشغيل ماكينة صنع خشب الابلكاش</t>
  </si>
  <si>
    <t xml:space="preserve">Worker, plywood making machine </t>
  </si>
  <si>
    <t>عامل تشغيل مكبس خشب الأبلكاش</t>
  </si>
  <si>
    <t>Worker, plywood press</t>
  </si>
  <si>
    <t>عامل تشغيل ماكينة قطع الخشب</t>
  </si>
  <si>
    <t xml:space="preserve">Worker, wood cutting machine </t>
  </si>
  <si>
    <t>عامل نشر أطراف الخشب والزوايا</t>
  </si>
  <si>
    <t xml:space="preserve">Worker, wood edges sawing </t>
  </si>
  <si>
    <t>حفار خشب</t>
  </si>
  <si>
    <t xml:space="preserve">Wood driller </t>
  </si>
  <si>
    <t>مشغل مطحنة لب الخشب</t>
  </si>
  <si>
    <t xml:space="preserve">Operator, wood pulp mill </t>
  </si>
  <si>
    <t>مشغل عجان ورق</t>
  </si>
  <si>
    <t xml:space="preserve">Operator, paper paste machine </t>
  </si>
  <si>
    <t>مشغل مرجل قص عجينة الورق</t>
  </si>
  <si>
    <t xml:space="preserve">Operator, paper cutting boiler </t>
  </si>
  <si>
    <t>مشغل آلة تنظيف وتحويل عجينة الورق</t>
  </si>
  <si>
    <t xml:space="preserve">Operator, paper paste cleaning machine </t>
  </si>
  <si>
    <t>مشغل آلة تفتيت العجينة الورقية</t>
  </si>
  <si>
    <t xml:space="preserve">Operator, paste granulating machine </t>
  </si>
  <si>
    <t>مشغل آلة تنعيم العجينة الورقية</t>
  </si>
  <si>
    <t xml:space="preserve">Operator, paste softening machine </t>
  </si>
  <si>
    <t>مشغل آلة تبييض عجينة الورق</t>
  </si>
  <si>
    <t xml:space="preserve">Operator, paper paste whitening machine </t>
  </si>
  <si>
    <t>مشغل آلة تجفيف الورق</t>
  </si>
  <si>
    <t xml:space="preserve">Operator, paper drying machine </t>
  </si>
  <si>
    <t>مشغل آلة صقل الورق</t>
  </si>
  <si>
    <t xml:space="preserve">Operator, paper polishing machine </t>
  </si>
  <si>
    <t>مشغل آلة طلاء الورق</t>
  </si>
  <si>
    <t xml:space="preserve">Operator, paper painting machine </t>
  </si>
  <si>
    <t>مشغل آلة صنع الورق</t>
  </si>
  <si>
    <t xml:space="preserve">Operator, paper making machine </t>
  </si>
  <si>
    <t>مشغل آلة صنع صناديق الورق المقوى يدويا</t>
  </si>
  <si>
    <t xml:space="preserve">Operator, paper box making machine </t>
  </si>
  <si>
    <t>مشغل آلة صنع الأكياس من ورق السلوفان</t>
  </si>
  <si>
    <t xml:space="preserve">Operator, bags making machine </t>
  </si>
  <si>
    <t>صانع الظروف الورقية</t>
  </si>
  <si>
    <t xml:space="preserve">Maker, paper envelopes </t>
  </si>
  <si>
    <t>عامل تشغيل ماكينة صنع الورق</t>
  </si>
  <si>
    <t>عامل صنع صناديق الورق آليا</t>
  </si>
  <si>
    <t xml:space="preserve">Worker, paper box automatic making </t>
  </si>
  <si>
    <t>عامل تشغيل ماكينة تبطين الكرتون</t>
  </si>
  <si>
    <t>Worker, carton lining machine</t>
  </si>
  <si>
    <t>عامل تشغيل مكبس قص الكرتون وثنيه</t>
  </si>
  <si>
    <t xml:space="preserve">Operator, carton cutting press </t>
  </si>
  <si>
    <t>مراقب وملاحظ ومشرف على الإنتاج في صناعة الورق</t>
  </si>
  <si>
    <t xml:space="preserve">Production overseer, paper making </t>
  </si>
  <si>
    <t>عامل تشغيل ماكينة ضرب عجينة الورق</t>
  </si>
  <si>
    <t xml:space="preserve">Worker, paper paste batting machine </t>
  </si>
  <si>
    <t>عامل طي الورق بالماكينة</t>
  </si>
  <si>
    <t xml:space="preserve">Worker, paper folding </t>
  </si>
  <si>
    <t>مشغل ماكينة تسمير الكتب بالسلك</t>
  </si>
  <si>
    <t>منظف ومجفف جلود</t>
  </si>
  <si>
    <t xml:space="preserve">leather cleaner and dryer </t>
  </si>
  <si>
    <t>حلاق جلود باليد</t>
  </si>
  <si>
    <t>leather manual shaver</t>
  </si>
  <si>
    <t>حلاق جلود بالآلة</t>
  </si>
  <si>
    <t>leather machine shaver</t>
  </si>
  <si>
    <t>مشغل آلة فتق الجلد</t>
  </si>
  <si>
    <t xml:space="preserve">Operator, leather ripping machine </t>
  </si>
  <si>
    <t>مشغل آلة سحب وكي الجلود</t>
  </si>
  <si>
    <t xml:space="preserve">Operator, leather drawing &amp; branding </t>
  </si>
  <si>
    <t>مزيل الجير بالآلة</t>
  </si>
  <si>
    <t xml:space="preserve">Gypsum remover, by machine </t>
  </si>
  <si>
    <t>محضر محلول الدباغة</t>
  </si>
  <si>
    <t xml:space="preserve">Tanning solution preparer </t>
  </si>
  <si>
    <t>محمض جلود</t>
  </si>
  <si>
    <t xml:space="preserve">Leather acidification worker </t>
  </si>
  <si>
    <t>عامل توضيب الجلود</t>
  </si>
  <si>
    <t xml:space="preserve">Worker, leather packing </t>
  </si>
  <si>
    <t>دباغ الجلود</t>
  </si>
  <si>
    <t xml:space="preserve">Leather tanner </t>
  </si>
  <si>
    <t>عامل صبغ الجلود المدبوغة وتلوينها</t>
  </si>
  <si>
    <t xml:space="preserve">Worker, leather dying </t>
  </si>
  <si>
    <t>مشغل أفران تجفيف الجلود</t>
  </si>
  <si>
    <t xml:space="preserve">Operator, leather drying ovens </t>
  </si>
  <si>
    <t>مشغل آلة صقل الجلود</t>
  </si>
  <si>
    <t xml:space="preserve">Operator, leather polishing machine </t>
  </si>
  <si>
    <t>عامل إزالة اللحم والشحم من جلود الفرو</t>
  </si>
  <si>
    <t xml:space="preserve">Worker, meat removal from fur leather </t>
  </si>
  <si>
    <t>مشغل وحدة طلاء الجلود</t>
  </si>
  <si>
    <t xml:space="preserve">Operator, leather painting unit </t>
  </si>
  <si>
    <t>مصنف جلود خام</t>
  </si>
  <si>
    <t xml:space="preserve">Sorter, untanned leather </t>
  </si>
  <si>
    <t>مشغل آلة تلحيم الجلود</t>
  </si>
  <si>
    <t xml:space="preserve">Operator, hide welding machine </t>
  </si>
  <si>
    <t>عامل شد الجلود</t>
  </si>
  <si>
    <t xml:space="preserve">Worker, hide pulling </t>
  </si>
  <si>
    <t>صانع ومفصل أحذية عام</t>
  </si>
  <si>
    <t xml:space="preserve">General, shoe maker &amp; measure taker </t>
  </si>
  <si>
    <t>صانع نماذج أحذية</t>
  </si>
  <si>
    <t xml:space="preserve">Shoe model maker </t>
  </si>
  <si>
    <t>مفصل أحذية يدوي</t>
  </si>
  <si>
    <t xml:space="preserve">Shoe hand maker to measure </t>
  </si>
  <si>
    <t>مفصل أحذية بالآلة</t>
  </si>
  <si>
    <t xml:space="preserve">Shoe machine maker to measure </t>
  </si>
  <si>
    <t>صانع أحذية عام</t>
  </si>
  <si>
    <t xml:space="preserve">Shoe maker, general </t>
  </si>
  <si>
    <t>صانع صنادل</t>
  </si>
  <si>
    <t xml:space="preserve">Sandal maker </t>
  </si>
  <si>
    <t>صانع أحذية طبية</t>
  </si>
  <si>
    <t xml:space="preserve">Medical shoe maker </t>
  </si>
  <si>
    <t>صانع أحذية بلاستيكية ومطاطية</t>
  </si>
  <si>
    <t xml:space="preserve">Plastic shoe maker </t>
  </si>
  <si>
    <t>صانع قوالب للأحذية</t>
  </si>
  <si>
    <t xml:space="preserve">Shoe last maker </t>
  </si>
  <si>
    <t>خياط أحذية</t>
  </si>
  <si>
    <t>خياط حذاء بالآلة</t>
  </si>
  <si>
    <t xml:space="preserve">Shoe machine stitcher </t>
  </si>
  <si>
    <t>صقال أحذية</t>
  </si>
  <si>
    <t>عامل تجهيز وجه الحذاء</t>
  </si>
  <si>
    <t xml:space="preserve">Worker, shoe cap preparing </t>
  </si>
  <si>
    <t>مفصل نعال</t>
  </si>
  <si>
    <t xml:space="preserve">Shoe cutter </t>
  </si>
  <si>
    <t>مجهز نعال</t>
  </si>
  <si>
    <t xml:space="preserve">Shoe preparer </t>
  </si>
  <si>
    <t>مركب نعال</t>
  </si>
  <si>
    <t xml:space="preserve">Shoe fixer </t>
  </si>
  <si>
    <t>صانع أحذية من المنسوجات</t>
  </si>
  <si>
    <t xml:space="preserve">Maker, textile shoes </t>
  </si>
  <si>
    <t>مصلح أحذية جلدية (إسكافي )</t>
  </si>
  <si>
    <t xml:space="preserve">Mender, leather shoes </t>
  </si>
  <si>
    <t>صانع منتجات جلود عام</t>
  </si>
  <si>
    <t xml:space="preserve">Maker, leather products </t>
  </si>
  <si>
    <t>صانع حقائب يد</t>
  </si>
  <si>
    <t xml:space="preserve">Maker, hand bags </t>
  </si>
  <si>
    <t>صانع حقائب سفر</t>
  </si>
  <si>
    <t xml:space="preserve">Maker, suitcases </t>
  </si>
  <si>
    <t>عامل تفصيل منتجات جلدية</t>
  </si>
  <si>
    <t>عامل خياطة جلود</t>
  </si>
  <si>
    <t>سراج</t>
  </si>
  <si>
    <t xml:space="preserve">Saddler </t>
  </si>
  <si>
    <t>عامل اصلاح حقائب</t>
  </si>
  <si>
    <t xml:space="preserve">Worker, bag mending </t>
  </si>
  <si>
    <t>مشغل آلة الحلج</t>
  </si>
  <si>
    <t xml:space="preserve">Operator, ginning machine </t>
  </si>
  <si>
    <t>مشغل غسالة الصوف</t>
  </si>
  <si>
    <t xml:space="preserve">Operator, wool washer </t>
  </si>
  <si>
    <t>مشغل آلة تنظيف ومزج الألياف</t>
  </si>
  <si>
    <t xml:space="preserve">Operator, wool cleaning machine </t>
  </si>
  <si>
    <t>مشغل آلة تسريح</t>
  </si>
  <si>
    <t xml:space="preserve">Operator, carding machine </t>
  </si>
  <si>
    <t>مشغل آلة التمشيط</t>
  </si>
  <si>
    <t xml:space="preserve">Operator, combing machine </t>
  </si>
  <si>
    <t>مشغل آلة السحب</t>
  </si>
  <si>
    <t xml:space="preserve">Operator, drawing machine </t>
  </si>
  <si>
    <t>مشغل آلة البرم</t>
  </si>
  <si>
    <t xml:space="preserve">Operator, twining machine </t>
  </si>
  <si>
    <t>مشغل آلة اللف</t>
  </si>
  <si>
    <t xml:space="preserve">Operator, spinning machine </t>
  </si>
  <si>
    <t>مشغل آلة الزوي</t>
  </si>
  <si>
    <t xml:space="preserve">Operator , Zawi machine </t>
  </si>
  <si>
    <t>مشغل آلة صنع الحبال</t>
  </si>
  <si>
    <t xml:space="preserve">Operator, rope making machine </t>
  </si>
  <si>
    <t>مشغل آلة لف الشلائل</t>
  </si>
  <si>
    <t xml:space="preserve">Operator, skein winding machine </t>
  </si>
  <si>
    <t>عامل تدوير الخيوط المبرومة</t>
  </si>
  <si>
    <t xml:space="preserve">Worker, spinned thread winding </t>
  </si>
  <si>
    <t>مشغل آلة الجدل</t>
  </si>
  <si>
    <t>مصنف ألياف</t>
  </si>
  <si>
    <t xml:space="preserve">Fiber sorter </t>
  </si>
  <si>
    <t>غزال</t>
  </si>
  <si>
    <t xml:space="preserve">Spinner </t>
  </si>
  <si>
    <t>عامل تطبيق</t>
  </si>
  <si>
    <t xml:space="preserve">Application worker </t>
  </si>
  <si>
    <t>مشغل آلة تنعيم ألياف الجوت</t>
  </si>
  <si>
    <t xml:space="preserve">Operator, jute fiber finning machine </t>
  </si>
  <si>
    <t>صانع قطن طبي</t>
  </si>
  <si>
    <t xml:space="preserve">Maker, absorbent cotton </t>
  </si>
  <si>
    <t>فاحص خيوط</t>
  </si>
  <si>
    <t xml:space="preserve">Thread, examiner </t>
  </si>
  <si>
    <t>عامل معالجة خيوط الغزل</t>
  </si>
  <si>
    <t xml:space="preserve">Worker, spinning thread treatment </t>
  </si>
  <si>
    <t>عامل فرز الألياف وتصنيفها</t>
  </si>
  <si>
    <t xml:space="preserve">Worker, fiber, sorting &amp; classification </t>
  </si>
  <si>
    <t>عامل تحضير ألياف الصوف وغسلها</t>
  </si>
  <si>
    <t xml:space="preserve">Worker, wool fiber preparation </t>
  </si>
  <si>
    <t>عامل تجميع وحزم الألياف</t>
  </si>
  <si>
    <t>عامل تمشيط الألياف</t>
  </si>
  <si>
    <t xml:space="preserve">Worker, fiber combing </t>
  </si>
  <si>
    <t>عامل خلط توليف الصوف</t>
  </si>
  <si>
    <t xml:space="preserve">Worker, fiber wool blend mixing </t>
  </si>
  <si>
    <t>عامل سحب الألياف</t>
  </si>
  <si>
    <t>صباغ خيوط</t>
  </si>
  <si>
    <t xml:space="preserve">Thread dyer </t>
  </si>
  <si>
    <t>غسال منسوجات باليد</t>
  </si>
  <si>
    <t xml:space="preserve">Textile cleaner, manually </t>
  </si>
  <si>
    <t>مبيض منسوجات</t>
  </si>
  <si>
    <t xml:space="preserve">Textile bleaching worker </t>
  </si>
  <si>
    <t>مشغل آلة صباغة الخيوط</t>
  </si>
  <si>
    <t xml:space="preserve">Operator, thread dying machine </t>
  </si>
  <si>
    <t>مشغل آلة صباغة المنسوجات</t>
  </si>
  <si>
    <t xml:space="preserve">Operator, Textile Dying machine </t>
  </si>
  <si>
    <t>مشغل أفران تجفيف المنسوجات</t>
  </si>
  <si>
    <t xml:space="preserve">Operator, Textile drying furnace </t>
  </si>
  <si>
    <t>مجهز الأصباغ</t>
  </si>
  <si>
    <t>مزيل صمغ الحرير الطبيعي</t>
  </si>
  <si>
    <t xml:space="preserve">Silk gum remover </t>
  </si>
  <si>
    <t>مشغل آلة ترطيب</t>
  </si>
  <si>
    <t xml:space="preserve">Operator, wetting machine </t>
  </si>
  <si>
    <t>معالج منسوجات صوفية بالأحماض</t>
  </si>
  <si>
    <t xml:space="preserve">Wool Textile treater </t>
  </si>
  <si>
    <t>عامل شلح الصوف</t>
  </si>
  <si>
    <t xml:space="preserve">Wool removing worker </t>
  </si>
  <si>
    <t>نشاء منسوجات</t>
  </si>
  <si>
    <t>عامل كستره</t>
  </si>
  <si>
    <t xml:space="preserve">Worker Kastara </t>
  </si>
  <si>
    <t>عامل معالجة المنسوجات ضد المياه</t>
  </si>
  <si>
    <t xml:space="preserve">Workers, Textiles treatment </t>
  </si>
  <si>
    <t>مشغل آلة تنهية صنع المنسوجات</t>
  </si>
  <si>
    <t xml:space="preserve">Operator, textile finishing machine </t>
  </si>
  <si>
    <t>عامل تثقيل الحرير الطبيعي</t>
  </si>
  <si>
    <t xml:space="preserve">Worker, natural silk weighting </t>
  </si>
  <si>
    <t>عامل صباغة الملابس</t>
  </si>
  <si>
    <t>Worker, clothes dying</t>
  </si>
  <si>
    <t>ميكانيكي تجهيز الأنوال الآلية</t>
  </si>
  <si>
    <t xml:space="preserve">Mechanic, automatic loom preparation </t>
  </si>
  <si>
    <t>ميكانيكي تجهيز أنوال الجاكارد</t>
  </si>
  <si>
    <t xml:space="preserve">Mechanic, jackard loom preparation </t>
  </si>
  <si>
    <t>عامل لف الخيوط حول بكرات النسيج</t>
  </si>
  <si>
    <t xml:space="preserve">Worker, thread winding </t>
  </si>
  <si>
    <t>عامل نسيج القماش ( يدويا)</t>
  </si>
  <si>
    <t xml:space="preserve">Worker, fabric weaving </t>
  </si>
  <si>
    <t>فاحص منسوجات</t>
  </si>
  <si>
    <t xml:space="preserve">Textile, examiner </t>
  </si>
  <si>
    <t>مشغل آلة تريكو</t>
  </si>
  <si>
    <t xml:space="preserve">Operator, tricot machine </t>
  </si>
  <si>
    <t>عامل إصلاح عيوب المنسوجات</t>
  </si>
  <si>
    <t xml:space="preserve">Worker, textile defect mending </t>
  </si>
  <si>
    <t>فاحص أقمشة</t>
  </si>
  <si>
    <t xml:space="preserve">Examiner, fabrics </t>
  </si>
  <si>
    <t>عامل تبريز</t>
  </si>
  <si>
    <t xml:space="preserve">Stating worker </t>
  </si>
  <si>
    <t>نساج قش وسعف</t>
  </si>
  <si>
    <t xml:space="preserve">Straw &amp; palm leave weaver </t>
  </si>
  <si>
    <t>عامل تريكو ( يدوي )</t>
  </si>
  <si>
    <t>عامل إعداد نسيج مطرز يدويا</t>
  </si>
  <si>
    <t>عامل نسيج سجاد يدوي</t>
  </si>
  <si>
    <t xml:space="preserve">Worker, handmade carpet weaving </t>
  </si>
  <si>
    <t>عامل نسيج سجاد آليا</t>
  </si>
  <si>
    <t xml:space="preserve">Worker, automatically woven carpets </t>
  </si>
  <si>
    <t>عامل تريكو نسيج</t>
  </si>
  <si>
    <t xml:space="preserve">Worker, textile tricot </t>
  </si>
  <si>
    <t>عامل صقل المنسوجات (تشطيب)</t>
  </si>
  <si>
    <t>Worker, textile polishing (finishing)</t>
  </si>
  <si>
    <t>عامل إعداد ضفيرة آليا</t>
  </si>
  <si>
    <t xml:space="preserve">Worker, automatic interweaving </t>
  </si>
  <si>
    <t>مشغل آلة حياكة كهربائية</t>
  </si>
  <si>
    <t xml:space="preserve">Operator, electrical weaving machine </t>
  </si>
  <si>
    <t>حائك شبك صيد بالآلة</t>
  </si>
  <si>
    <t>Weaver, machine made fishing net</t>
  </si>
  <si>
    <t>حائك شباك صيد باليد</t>
  </si>
  <si>
    <t>Weaver, handmade fishing net</t>
  </si>
  <si>
    <t>مفصل أزياء /عام</t>
  </si>
  <si>
    <t>Fashion designer ( general)</t>
  </si>
  <si>
    <t>خياط عام</t>
  </si>
  <si>
    <t xml:space="preserve">Tailor, general </t>
  </si>
  <si>
    <t>مفصل ملابس إفرنجي</t>
  </si>
  <si>
    <t xml:space="preserve">Western dress designer </t>
  </si>
  <si>
    <t>خياط ملابس رجالية عام</t>
  </si>
  <si>
    <t xml:space="preserve">Tailor, men dress </t>
  </si>
  <si>
    <t>خياط ملابس نسائية عام</t>
  </si>
  <si>
    <t xml:space="preserve">Tailor, women dress </t>
  </si>
  <si>
    <t>خياط ملابس أطفال عام</t>
  </si>
  <si>
    <t xml:space="preserve">Tailor, children dress </t>
  </si>
  <si>
    <t>خياط بدل جاهزة</t>
  </si>
  <si>
    <t xml:space="preserve">Tailor, readymade suits </t>
  </si>
  <si>
    <t>مفصل وخياط كوت (جاكت)</t>
  </si>
  <si>
    <t xml:space="preserve">Tailor, &amp; cutter, of coats </t>
  </si>
  <si>
    <t>خياط بنطلون</t>
  </si>
  <si>
    <t xml:space="preserve">Tailor, trousers </t>
  </si>
  <si>
    <t>خياط قمصان وبيجامات</t>
  </si>
  <si>
    <t xml:space="preserve">Tailor, shirts &amp; pajamas </t>
  </si>
  <si>
    <t>خياط ملابس شعبيه</t>
  </si>
  <si>
    <t xml:space="preserve">Tailor, traditional costumes </t>
  </si>
  <si>
    <t>صانع نماذج ملابس</t>
  </si>
  <si>
    <t xml:space="preserve">Maker, dress models </t>
  </si>
  <si>
    <t>مشغل آلة خياطة صناعية</t>
  </si>
  <si>
    <t xml:space="preserve">Operator, industrial sewing machine </t>
  </si>
  <si>
    <t>خياط أغطية المركبات</t>
  </si>
  <si>
    <t xml:space="preserve">Stitcher, vehicles covers </t>
  </si>
  <si>
    <t>خياط خيام</t>
  </si>
  <si>
    <t xml:space="preserve">Stitcher, tents </t>
  </si>
  <si>
    <t>عامل خياطة باليد أو بالآلة</t>
  </si>
  <si>
    <t xml:space="preserve">Worker, hand or machine tailoring </t>
  </si>
  <si>
    <t>عامل خياطة الجلود باليد</t>
  </si>
  <si>
    <t xml:space="preserve">Worker, manual leather stitching </t>
  </si>
  <si>
    <t>عامل تشغيل آلة خياطة الملبوسات</t>
  </si>
  <si>
    <t xml:space="preserve">Operator, sewing machine </t>
  </si>
  <si>
    <t>عامل قص الملابس الجاهزة(عدا الجلابية)</t>
  </si>
  <si>
    <t xml:space="preserve">Cutter, ready made dressing </t>
  </si>
  <si>
    <t>عامل قص الملابس الجلدية</t>
  </si>
  <si>
    <t xml:space="preserve">Cutter, leather clothing </t>
  </si>
  <si>
    <t>عامل قص القفازات الجلدية</t>
  </si>
  <si>
    <t xml:space="preserve">Cutter, leather gloves </t>
  </si>
  <si>
    <t>خياط ومفصل ملابس عربية</t>
  </si>
  <si>
    <t xml:space="preserve">Tailor &amp; cutter, Arab clothing </t>
  </si>
  <si>
    <t>عامل صنع مظلة يدوية</t>
  </si>
  <si>
    <t xml:space="preserve">Maker, hand made awning </t>
  </si>
  <si>
    <t>مصمم أزياء</t>
  </si>
  <si>
    <t>Fashion designer</t>
  </si>
  <si>
    <t>مفصل عقال</t>
  </si>
  <si>
    <t>Rope cord cutter</t>
  </si>
  <si>
    <t>عامل تطريز</t>
  </si>
  <si>
    <t xml:space="preserve">Worker, embroidery </t>
  </si>
  <si>
    <t>مشغل آلة تطريز</t>
  </si>
  <si>
    <t xml:space="preserve">Operator, embroidery machine </t>
  </si>
  <si>
    <t>مشغل آلة تطريز (كروشيه )</t>
  </si>
  <si>
    <t>عامل لقط</t>
  </si>
  <si>
    <t xml:space="preserve">Worker, stitching </t>
  </si>
  <si>
    <t>عامل عراوي</t>
  </si>
  <si>
    <t xml:space="preserve">Worker, buttonhole </t>
  </si>
  <si>
    <t>عامل تركيب أزرار</t>
  </si>
  <si>
    <t xml:space="preserve">Worker, button fixing </t>
  </si>
  <si>
    <t>عامل رفي الملابس ( رفاء )</t>
  </si>
  <si>
    <t xml:space="preserve">Worker, clothes darning </t>
  </si>
  <si>
    <t>عامل تطريز يدوي ( كروشيه)</t>
  </si>
  <si>
    <t xml:space="preserve">Worker, hand embroidery </t>
  </si>
  <si>
    <t>طباع بالشبكة الحريرية</t>
  </si>
  <si>
    <t xml:space="preserve">Printers, silk screen </t>
  </si>
  <si>
    <t>مشغل آلة طباعة أسطوانية</t>
  </si>
  <si>
    <t xml:space="preserve">Operator, cylindrical printing machine </t>
  </si>
  <si>
    <t>مشغل آلة طباعة دوارة</t>
  </si>
  <si>
    <t xml:space="preserve">Operator, rotary printing machine </t>
  </si>
  <si>
    <t>مشغل آلة طباعة اوفست</t>
  </si>
  <si>
    <t xml:space="preserve">Operator, offset printing machine </t>
  </si>
  <si>
    <t>مشغل آلة الطبع الغائر</t>
  </si>
  <si>
    <t xml:space="preserve">Operator, intaglio printing machine </t>
  </si>
  <si>
    <t>مشغل آلة طباعة ملونة</t>
  </si>
  <si>
    <t xml:space="preserve">Operator, color printing machine </t>
  </si>
  <si>
    <t>مشغل آلة طباعة مسطحة</t>
  </si>
  <si>
    <t xml:space="preserve">Operator, planographic machine </t>
  </si>
  <si>
    <t>عامل مونتاج طباعة</t>
  </si>
  <si>
    <t xml:space="preserve">Worker, printing make-up </t>
  </si>
  <si>
    <t>عامل تشغيل ماكينة طباعة حجرية</t>
  </si>
  <si>
    <t xml:space="preserve">Worker, lethographic printing machine </t>
  </si>
  <si>
    <t>عامل تشغيل ماكينة طبع ورق حائط</t>
  </si>
  <si>
    <t xml:space="preserve">Operator, wall paper printing machine </t>
  </si>
  <si>
    <t>Printing Inks Technician</t>
  </si>
  <si>
    <t>مشغل آلة تجليد</t>
  </si>
  <si>
    <t xml:space="preserve">Operator, bookbinding machine </t>
  </si>
  <si>
    <t>مجلد كتب يدوي</t>
  </si>
  <si>
    <t xml:space="preserve">Manual bookbinder </t>
  </si>
  <si>
    <t>مشغل ماكينة قص الكتب والسجلات</t>
  </si>
  <si>
    <t xml:space="preserve">Operator, book cutting machine </t>
  </si>
  <si>
    <t>مشغل آلة طي الورق المطبوع</t>
  </si>
  <si>
    <t xml:space="preserve">Operator, paper folding machine </t>
  </si>
  <si>
    <t>خياط كتب</t>
  </si>
  <si>
    <t>Book stitcher</t>
  </si>
  <si>
    <t>مزخرف كتب باليد</t>
  </si>
  <si>
    <t>مشغل آلة زخرفة الكتب</t>
  </si>
  <si>
    <t>Operator, book embossing machine</t>
  </si>
  <si>
    <t>عامل صنع ختم مطاطي</t>
  </si>
  <si>
    <t>Worker, stamp making</t>
  </si>
  <si>
    <t>حفار تصويري عام</t>
  </si>
  <si>
    <t>صانع ألواح الطباعة بالصب</t>
  </si>
  <si>
    <t>Maker, printing plates casting</t>
  </si>
  <si>
    <t>حفار ألواح الطباعة المعدنية باليد</t>
  </si>
  <si>
    <t>مشغل آلات حفر</t>
  </si>
  <si>
    <t xml:space="preserve">Operator, engraving machines </t>
  </si>
  <si>
    <t>محمض أفلام فوتوغرافية</t>
  </si>
  <si>
    <t>طباع صور فوتوغرافية</t>
  </si>
  <si>
    <t xml:space="preserve">Photo Printer </t>
  </si>
  <si>
    <t>مكبر صور فوتوغرافية</t>
  </si>
  <si>
    <t>مظهر طباعة صور فوتوغرافية ( مرتش )</t>
  </si>
  <si>
    <t>Retoucher</t>
  </si>
  <si>
    <t>سباك سطور</t>
  </si>
  <si>
    <t xml:space="preserve">Lines setter </t>
  </si>
  <si>
    <t>عامل تشغيل ماكينة طباعة ( بالليونوتيب )</t>
  </si>
  <si>
    <t>عامل تشغيل ماكينة طباعة المونوتيب</t>
  </si>
  <si>
    <t xml:space="preserve">Worker, Monotype printing machine </t>
  </si>
  <si>
    <t>عامل توضيب</t>
  </si>
  <si>
    <t xml:space="preserve">Worker, packing </t>
  </si>
  <si>
    <t>عامل توضيب المسبك الفوتوغرافي</t>
  </si>
  <si>
    <t xml:space="preserve">Photographic type foundry packing </t>
  </si>
  <si>
    <t>عامل نماذج استريوتيب</t>
  </si>
  <si>
    <t xml:space="preserve">Worker, stereotype models </t>
  </si>
  <si>
    <t>عامل حفر قالب خشب أو مطاط أو مشمع يدويا</t>
  </si>
  <si>
    <t xml:space="preserve">Worker, wood, rubber or oilcloth engraving </t>
  </si>
  <si>
    <t>عامل قطع وصقل الأحجار والرخام عام</t>
  </si>
  <si>
    <t xml:space="preserve">Worker, stone cutting &amp; burnishing </t>
  </si>
  <si>
    <t>عامل قطع ونشر الأحجار والرخام</t>
  </si>
  <si>
    <t xml:space="preserve">Worker, stone cutting &amp; sawing </t>
  </si>
  <si>
    <t>مشغل منشار حجر قرصي</t>
  </si>
  <si>
    <t xml:space="preserve">Operator, stone disc saw </t>
  </si>
  <si>
    <t>عامل صقل الأحجار باليد</t>
  </si>
  <si>
    <t xml:space="preserve">Worker, stone hand burnishing </t>
  </si>
  <si>
    <t>عامل تجهيز خلطات طوب إسمنتي</t>
  </si>
  <si>
    <t xml:space="preserve">Worker, cement brick mixtures preparing </t>
  </si>
  <si>
    <t>مشغل مكبس طوب إسمنتي يدوي</t>
  </si>
  <si>
    <t>Cement brick manual compressor operator</t>
  </si>
  <si>
    <t>مشغل مكبس طوب إسمنتي آلي</t>
  </si>
  <si>
    <t>مشغل مكبس طوب رملي آلي</t>
  </si>
  <si>
    <t>مشغل فرن تجفيف الطوب الرملي</t>
  </si>
  <si>
    <t xml:space="preserve">Operator, sand block drying kiln </t>
  </si>
  <si>
    <t>مشغل فرن تحميض الطوب الحراري والخزفي</t>
  </si>
  <si>
    <t>Ceramic &amp;thermal brick acidification kiln operator</t>
  </si>
  <si>
    <t>مشغل وحدة البلاط الإسمنتي</t>
  </si>
  <si>
    <t xml:space="preserve">Operator, cement tile unit </t>
  </si>
  <si>
    <t>مشغل مكبس بلاط إسمنتي يدوي</t>
  </si>
  <si>
    <t xml:space="preserve">Operator, manual cement tile compressor </t>
  </si>
  <si>
    <t>عامل تجهيز خلط بلاط خزفي</t>
  </si>
  <si>
    <t xml:space="preserve">Worker, ceramic tile mixtures preparation </t>
  </si>
  <si>
    <t>عامل تشكيل فسيفساء</t>
  </si>
  <si>
    <t xml:space="preserve">Worker, mosaic shaping </t>
  </si>
  <si>
    <t>مشغل مكبس بلاط خزفي</t>
  </si>
  <si>
    <t xml:space="preserve">Operator, ceramic tile compressor </t>
  </si>
  <si>
    <t>مشغل جلاية بلاط</t>
  </si>
  <si>
    <t xml:space="preserve">Operator, tile polishing </t>
  </si>
  <si>
    <t>مراقب وملاحظ ومشرف على الإنتاج في صناعة الإسمنت</t>
  </si>
  <si>
    <t xml:space="preserve">Controller, cement production </t>
  </si>
  <si>
    <t>عامل تشغيل فرن طوب وبلاط</t>
  </si>
  <si>
    <t xml:space="preserve">Operator, brick &amp; tile kiln </t>
  </si>
  <si>
    <t>مشغل آلة صب الأعمدة الخرسانية</t>
  </si>
  <si>
    <t>Cement columns pouring machine operator</t>
  </si>
  <si>
    <t>مشغل آلة صب الأنابيب الإسمنتية</t>
  </si>
  <si>
    <t>Cement duct pouring machine operator</t>
  </si>
  <si>
    <t>مشغل آلة صب الأنابيب الخزفية</t>
  </si>
  <si>
    <t>Ceramic duct pouring machine operator</t>
  </si>
  <si>
    <t>عامل تصنيع خرسانة مسبقة الصب</t>
  </si>
  <si>
    <t xml:space="preserve">prefabricated concrete maker </t>
  </si>
  <si>
    <t>مشغل جهاز شد فولاذ التسليح في الأعمدة الخرسانية</t>
  </si>
  <si>
    <t xml:space="preserve">Cement columns steel tenser Operator </t>
  </si>
  <si>
    <t>عامل تشغيل معدات ساحبة</t>
  </si>
  <si>
    <t xml:space="preserve">Operator, towing equipment </t>
  </si>
  <si>
    <t>مشغل غلايات مياه</t>
  </si>
  <si>
    <t xml:space="preserve">Operator, water boilers </t>
  </si>
  <si>
    <t>مشغل محطة لمعالجة المياه</t>
  </si>
  <si>
    <t xml:space="preserve">Operator, water treatment plant </t>
  </si>
  <si>
    <t>مراقب لوحة تحكم تنقية المياه</t>
  </si>
  <si>
    <t xml:space="preserve">Controller, water purification control panel </t>
  </si>
  <si>
    <t>مراقب وملاحظ ومشرف على الإنتاج في صناعة البلاستيك</t>
  </si>
  <si>
    <t xml:space="preserve">Production foreman, plastic industry </t>
  </si>
  <si>
    <t>مشغل آلة طبخ مواد الصابون</t>
  </si>
  <si>
    <t>Operator, soap material boiling machine</t>
  </si>
  <si>
    <t>مشغل آلة تعبئة الصابون وتغليفه</t>
  </si>
  <si>
    <t xml:space="preserve">Operator, soap packing machine </t>
  </si>
  <si>
    <t>عامل تصنيع عطور زيتية</t>
  </si>
  <si>
    <t xml:space="preserve">Worker, oil perfume manufacturing </t>
  </si>
  <si>
    <t>طحان حبوب عام</t>
  </si>
  <si>
    <t xml:space="preserve">Miller, cereals </t>
  </si>
  <si>
    <t>مشغل غرابيل حبوب</t>
  </si>
  <si>
    <t>Operator, cereal sieves</t>
  </si>
  <si>
    <t>مشغل آلة جرش الحبوب</t>
  </si>
  <si>
    <t xml:space="preserve">Operator, cereal grinding machine </t>
  </si>
  <si>
    <t>مشغل مطحنة حبوب</t>
  </si>
  <si>
    <t xml:space="preserve">Operator, cereal mill </t>
  </si>
  <si>
    <t>مبيض أرز</t>
  </si>
  <si>
    <t xml:space="preserve">Worker, rice husking </t>
  </si>
  <si>
    <t>عامل طحن الأرز</t>
  </si>
  <si>
    <t xml:space="preserve">Worker, rice milling </t>
  </si>
  <si>
    <t>مشغل مناخل حبوب</t>
  </si>
  <si>
    <t>طحان توابل</t>
  </si>
  <si>
    <t xml:space="preserve">Miller, spices </t>
  </si>
  <si>
    <t>محمص وطحان بن</t>
  </si>
  <si>
    <t xml:space="preserve">Coffee, roaster &amp; grinder </t>
  </si>
  <si>
    <t>صانع مكرونة عام</t>
  </si>
  <si>
    <t xml:space="preserve">Macaroni maker </t>
  </si>
  <si>
    <t>عجان مكرونة</t>
  </si>
  <si>
    <t xml:space="preserve">Macaroni dough kneader </t>
  </si>
  <si>
    <t>سائق يخت</t>
  </si>
  <si>
    <t>Yachtsman</t>
  </si>
  <si>
    <t>كهربائي مصاعد</t>
  </si>
  <si>
    <t xml:space="preserve">Lift electrician </t>
  </si>
  <si>
    <t>مساعد كهربائي مصاعد</t>
  </si>
  <si>
    <t xml:space="preserve">Lift assistant electrician </t>
  </si>
  <si>
    <t>كهربائي صيانة أجهزة تحكم وحماية</t>
  </si>
  <si>
    <t xml:space="preserve">Control and protection equipment maintenance electrician </t>
  </si>
  <si>
    <t>كهربائي معدات زراعية</t>
  </si>
  <si>
    <t>Agricultural Equipment electrician</t>
  </si>
  <si>
    <t>كهربائي سيارات عام</t>
  </si>
  <si>
    <t>Auto general electrician</t>
  </si>
  <si>
    <t>كهربائي سيارات</t>
  </si>
  <si>
    <t>Auto electrician</t>
  </si>
  <si>
    <t>مساعد كهربائي سيارات</t>
  </si>
  <si>
    <t>Auto assistant electrician</t>
  </si>
  <si>
    <t>كهربائي قطارات عام</t>
  </si>
  <si>
    <t>Trains general electrician</t>
  </si>
  <si>
    <t>كهربائي قطارات</t>
  </si>
  <si>
    <t>Trains electrician</t>
  </si>
  <si>
    <t>مساعد كهربائي قطارات</t>
  </si>
  <si>
    <t>Trains electrician assistant</t>
  </si>
  <si>
    <t>كهربائي سفن عام</t>
  </si>
  <si>
    <t>Ships general electrician</t>
  </si>
  <si>
    <t>كهربائي سفن</t>
  </si>
  <si>
    <t>Ships electrician</t>
  </si>
  <si>
    <t>مساعد كهربائي سفن</t>
  </si>
  <si>
    <t xml:space="preserve">Ships electrician assistant </t>
  </si>
  <si>
    <t>كهربائي طائرات عام</t>
  </si>
  <si>
    <t>Aircraft general electrician</t>
  </si>
  <si>
    <t>كهربائي طائرات</t>
  </si>
  <si>
    <t>Aircraft electrician</t>
  </si>
  <si>
    <t>كهربائي عام</t>
  </si>
  <si>
    <t>General electrician</t>
  </si>
  <si>
    <t>كهربائي مباني</t>
  </si>
  <si>
    <t xml:space="preserve">Buildings electrician </t>
  </si>
  <si>
    <t>كهربائي مسرح وأستوديو</t>
  </si>
  <si>
    <t>Theater and studio electrician</t>
  </si>
  <si>
    <t>كهربائي صيانة</t>
  </si>
  <si>
    <t>Maintenance electrician</t>
  </si>
  <si>
    <t>كهربائي إصلاح</t>
  </si>
  <si>
    <t>Repair electrician</t>
  </si>
  <si>
    <t>عامل فحص معدات كهربائية وإلكترونية وتفتيشها</t>
  </si>
  <si>
    <t>Electrical &amp; electronic equipment inspection worker</t>
  </si>
  <si>
    <t>كهربائي تبريد وتكييف</t>
  </si>
  <si>
    <t>Air conditioning &amp; Refrigeration electrician</t>
  </si>
  <si>
    <t>عامل تجهيز أدوات كهربائية وتركيبها</t>
  </si>
  <si>
    <t>Electrical equipment preparation &amp; installation worker</t>
  </si>
  <si>
    <t>مشغل ماكينة توليد الطاقة بالبخار</t>
  </si>
  <si>
    <t xml:space="preserve">Steam power generating machine operator </t>
  </si>
  <si>
    <t>مشغل في محطة توليد الكهرباء والبخار</t>
  </si>
  <si>
    <t xml:space="preserve">Electricity &amp; steam generating plant operator </t>
  </si>
  <si>
    <t>مراقب عمل توصيلات كهربائية</t>
  </si>
  <si>
    <t xml:space="preserve">Electrical Connections-making controller </t>
  </si>
  <si>
    <t>مراقب على الإنتاج في صناعة كهرباء السيارات والسفن والطائرات وإصلاحها</t>
  </si>
  <si>
    <t xml:space="preserve">Aircraft ,ships &amp; cars electricity Production &amp; maintenance controller </t>
  </si>
  <si>
    <t>ملاحظ تشغيل فرن كهربائي قوس ( تنقية الفولاذ)</t>
  </si>
  <si>
    <t xml:space="preserve">Electrical furnace operation overseer </t>
  </si>
  <si>
    <t>مركب شبكات هاتف عام</t>
  </si>
  <si>
    <t>Telephone networks installer (general)</t>
  </si>
  <si>
    <t>مركب شبكات هاتف هوائية</t>
  </si>
  <si>
    <t xml:space="preserve">Overhead telephone networks installer </t>
  </si>
  <si>
    <t>مركب شبكات هاتف أرضية</t>
  </si>
  <si>
    <t>Underground telephone networks installer</t>
  </si>
  <si>
    <t>مساعد مركب شبكات هاتف</t>
  </si>
  <si>
    <t>مركب خطوط المشتركين</t>
  </si>
  <si>
    <t xml:space="preserve">Subscribers lines installer </t>
  </si>
  <si>
    <t>مركب مقاسم إلكترونية عام</t>
  </si>
  <si>
    <t xml:space="preserve">Electronic exchanges general installer </t>
  </si>
  <si>
    <t>مركب مقاسم إلكترونية</t>
  </si>
  <si>
    <t>Telephone exchanges installer</t>
  </si>
  <si>
    <t>مشغل مقاسم إلكترونية / عام</t>
  </si>
  <si>
    <t xml:space="preserve">Electronic exchanges general operator </t>
  </si>
  <si>
    <t>مشغل مقاسم إلكترونية</t>
  </si>
  <si>
    <t xml:space="preserve">Electronic exchanges operator </t>
  </si>
  <si>
    <t>مركب هوائي اتصالات عام</t>
  </si>
  <si>
    <t>Communication antenna installer</t>
  </si>
  <si>
    <t>إلكتروني صيانة أجهزة اتصال عام</t>
  </si>
  <si>
    <t>Telecommunication equipment maintenance electronic technicians ,general</t>
  </si>
  <si>
    <t>إلكتروني صيانة هاتف</t>
  </si>
  <si>
    <t>Telephone maintenance electronic technician</t>
  </si>
  <si>
    <t>إلكتروني صيانة تلفاز</t>
  </si>
  <si>
    <t>Television maintenance electronic technician</t>
  </si>
  <si>
    <t>بناء طوب مداخن المباني</t>
  </si>
  <si>
    <t xml:space="preserve">Chimney brick mason </t>
  </si>
  <si>
    <t>بناء طوب حراري</t>
  </si>
  <si>
    <t xml:space="preserve">Thermal brick mason </t>
  </si>
  <si>
    <t>عامل تسليح خرسانة حديدية</t>
  </si>
  <si>
    <t>Reinforcing concrete worker</t>
  </si>
  <si>
    <t>عامل صقل الإسمنت</t>
  </si>
  <si>
    <t>Cement polishing worker</t>
  </si>
  <si>
    <t>عامل تشكيل الموزايكو وصبه في المباني</t>
  </si>
  <si>
    <t>Mosaic forming worker</t>
  </si>
  <si>
    <t>عامل تغطية الأسقف بمكونات اصطناعية</t>
  </si>
  <si>
    <t>Ceiling covering worker</t>
  </si>
  <si>
    <t>عامل تغطية الأسقف بالإسفلت</t>
  </si>
  <si>
    <t>Asphalt ceiling covering worker</t>
  </si>
  <si>
    <t>عامل تغطية الأسقف بالألواح المعدنية</t>
  </si>
  <si>
    <t>Metal board ceiling covering worker</t>
  </si>
  <si>
    <t>عامل تغطية الأسقف بالأغصان والأخشاب</t>
  </si>
  <si>
    <t>Wood ceiling covering worker</t>
  </si>
  <si>
    <t>مليس</t>
  </si>
  <si>
    <t xml:space="preserve">Plasterer </t>
  </si>
  <si>
    <t>عامل بياض زخرفي</t>
  </si>
  <si>
    <t>Decoration plaster worker</t>
  </si>
  <si>
    <t>Telephone &amp; telegram production controller</t>
  </si>
  <si>
    <t>رمز المهنة</t>
  </si>
  <si>
    <t>اسم المهنة</t>
  </si>
  <si>
    <t>اسم المهنة باللغة الانجليزية</t>
  </si>
  <si>
    <t xml:space="preserve">Director,  public relations </t>
  </si>
  <si>
    <t xml:space="preserve">Director, Agriculture and Irrigation affairs  </t>
  </si>
  <si>
    <t xml:space="preserve">Director, broadcasting  </t>
  </si>
  <si>
    <t xml:space="preserve">Director, editing   </t>
  </si>
  <si>
    <t xml:space="preserve"> مدير اقليمي لمبيعات البلاستيك</t>
  </si>
  <si>
    <t xml:space="preserve"> مدير الادارة العامة لخدمات الزبائن</t>
  </si>
  <si>
    <t xml:space="preserve"> مدير الادارة العامة للأمن الصناعي</t>
  </si>
  <si>
    <t xml:space="preserve"> مدير الادارة العامة لتطبيقات تقنية المعلومات</t>
  </si>
  <si>
    <t xml:space="preserve"> مدير الادارة العامة لعلاقات القطاع الخاص</t>
  </si>
  <si>
    <t xml:space="preserve"> مدير الادارة العامة للخدمات الفنية لتقنية المعلومات</t>
  </si>
  <si>
    <t xml:space="preserve"> مدير الادارة العامة للشئون القانونية</t>
  </si>
  <si>
    <t xml:space="preserve"> مدير المبيعات الداخلية وخدمات الزبائن</t>
  </si>
  <si>
    <t xml:space="preserve"> مدير المعلومات التجارية والابحاث التسويقية</t>
  </si>
  <si>
    <t xml:space="preserve"> مدير تحليل تجاري وبحوث التخطيط والتشغيل</t>
  </si>
  <si>
    <t>إداري قواعد البيانات</t>
  </si>
  <si>
    <t>Junior Database Administrator</t>
  </si>
  <si>
    <t>أخصائي تشغيل الأنظمة</t>
  </si>
  <si>
    <t>Junior System Manager</t>
  </si>
  <si>
    <t>مهندس شبكات</t>
  </si>
  <si>
    <t>Network Engineer</t>
  </si>
  <si>
    <t>إداري شبكات</t>
  </si>
  <si>
    <t>Junior Network Administrator</t>
  </si>
  <si>
    <t>Datacenter Administrator</t>
  </si>
  <si>
    <t>أخصائي مكتب الدعم الفني</t>
  </si>
  <si>
    <t>Help Desk Officer</t>
  </si>
  <si>
    <t>اخصائي خدمات التقنية</t>
  </si>
  <si>
    <t>أخصائي دعم فني</t>
  </si>
  <si>
    <t>Junior Technical Support</t>
  </si>
  <si>
    <t>اخصائي التحول الالكتروني</t>
  </si>
  <si>
    <t>Electronic Transformation Specialist</t>
  </si>
  <si>
    <t>اخصائي مكتب إدارة المشاريع</t>
  </si>
  <si>
    <t>Project Management Office Specialist</t>
  </si>
  <si>
    <t>Project Manager</t>
  </si>
  <si>
    <t>أخصائي تطوير البرمجيات</t>
  </si>
  <si>
    <t>Junior Software Developer</t>
  </si>
  <si>
    <t>أخصائي إدارة المعلومات والمعرفة</t>
  </si>
  <si>
    <t>Junior Information Manager</t>
  </si>
  <si>
    <t>إداري تقارير</t>
  </si>
  <si>
    <t>Junior Report Administrator</t>
  </si>
  <si>
    <t>إداري انترنت</t>
  </si>
  <si>
    <t>Internet Administrator</t>
  </si>
  <si>
    <t>اخصائي أمن المعلومات</t>
  </si>
  <si>
    <t>Security Specialist</t>
  </si>
  <si>
    <t>إداري أمن معلومات</t>
  </si>
  <si>
    <t>Junior Security Administrator</t>
  </si>
  <si>
    <t>اخصائي هندسة البرمجيات</t>
  </si>
  <si>
    <t>Software Engineering Specialist</t>
  </si>
  <si>
    <t>أخصائي إدارة الجودة</t>
  </si>
  <si>
    <t>Quality Officer</t>
  </si>
  <si>
    <t xml:space="preserve">Interior design engineer  </t>
  </si>
  <si>
    <t xml:space="preserve"> خبيرنظم معلومات جغرافية</t>
  </si>
  <si>
    <t xml:space="preserve"> خبيرجيوديسي</t>
  </si>
  <si>
    <t xml:space="preserve"> مهندس أول مساحة</t>
  </si>
  <si>
    <t xml:space="preserve"> أخصائي أول فحص جودة كارتوغرافي</t>
  </si>
  <si>
    <t xml:space="preserve"> أخصائي مسح جوي رقمي</t>
  </si>
  <si>
    <t xml:space="preserve"> أخصائي كارتوغرافي رقمي</t>
  </si>
  <si>
    <t xml:space="preserve">Engineer,  industrial </t>
  </si>
  <si>
    <t xml:space="preserve">Engineer, safety and occupational  health </t>
  </si>
  <si>
    <t xml:space="preserve">Physician, general health  </t>
  </si>
  <si>
    <t xml:space="preserve">Physician, gynecologist  and obstetrician </t>
  </si>
  <si>
    <t xml:space="preserve">Physician, sports medicine  </t>
  </si>
  <si>
    <t>Physician, physical therapy  (phsyio-therapist)</t>
  </si>
  <si>
    <t xml:space="preserve">Veterinarian, general      </t>
  </si>
  <si>
    <t>فيزيائي طبي</t>
  </si>
  <si>
    <t>Medical Physicist</t>
  </si>
  <si>
    <t xml:space="preserve">Psychologist, experimental psychology  </t>
  </si>
  <si>
    <t xml:space="preserve">Psychiatric, researcher  </t>
  </si>
  <si>
    <t xml:space="preserve">Specialist, disabled  care </t>
  </si>
  <si>
    <t>Social  researcher (general)</t>
  </si>
  <si>
    <t xml:space="preserve"> مرشد طلابي</t>
  </si>
  <si>
    <t xml:space="preserve">Professor, sanitary and environment engineering  </t>
  </si>
  <si>
    <t xml:space="preserve"> Professor, sociology </t>
  </si>
  <si>
    <t xml:space="preserve">Teacher, blinds  </t>
  </si>
  <si>
    <t>Maestro  /band conductor</t>
  </si>
  <si>
    <t xml:space="preserve">Photographer  </t>
  </si>
  <si>
    <t>خبيررياضي</t>
  </si>
  <si>
    <t>Athlete Expert</t>
  </si>
  <si>
    <t xml:space="preserve">Analyst, political  </t>
  </si>
  <si>
    <t xml:space="preserve"> مستشارإداري</t>
  </si>
  <si>
    <t xml:space="preserve">Accountant, costs  </t>
  </si>
  <si>
    <t xml:space="preserve">Surveyor, statistics  </t>
  </si>
  <si>
    <t>فني مكتب الدعم الفني</t>
  </si>
  <si>
    <t>Help Desk Operator</t>
  </si>
  <si>
    <t>فني دعم</t>
  </si>
  <si>
    <t>Support Technician</t>
  </si>
  <si>
    <t xml:space="preserve">Electrical technician, ground cable  </t>
  </si>
  <si>
    <t xml:space="preserve">Electrical technician,  precisian instrument </t>
  </si>
  <si>
    <t>Mechanical  draftsman</t>
  </si>
  <si>
    <t>Casting  technician</t>
  </si>
  <si>
    <t>Thermal  coefficients technician</t>
  </si>
  <si>
    <t xml:space="preserve">Hydraulic fluids technician  </t>
  </si>
  <si>
    <t xml:space="preserve">Mechanical technician  </t>
  </si>
  <si>
    <t xml:space="preserve"> فني زخرفة سيارات</t>
  </si>
  <si>
    <t>Water systems (networks)  technician</t>
  </si>
  <si>
    <t xml:space="preserve">Sewage systems (networks)  technician </t>
  </si>
  <si>
    <t>Forests &amp; grrazing  land technician</t>
  </si>
  <si>
    <t>Aviculture  technician</t>
  </si>
  <si>
    <t xml:space="preserve">Pisciculture  technician </t>
  </si>
  <si>
    <t xml:space="preserve">Aeroplane take off controller  </t>
  </si>
  <si>
    <t xml:space="preserve">Heart Catheterization technician  </t>
  </si>
  <si>
    <t xml:space="preserve"> مساعد صحي</t>
  </si>
  <si>
    <t>Pharmaceutical industries technician              ( general)</t>
  </si>
  <si>
    <t xml:space="preserve">Pharmacist assistant  </t>
  </si>
  <si>
    <t xml:space="preserve"> Teacher</t>
  </si>
  <si>
    <t xml:space="preserve">Religious education teacher  </t>
  </si>
  <si>
    <t>Decoration  technician</t>
  </si>
  <si>
    <t xml:space="preserve">Stenography/ shorthand  technician </t>
  </si>
  <si>
    <t>Inventory  transaction controller</t>
  </si>
  <si>
    <t xml:space="preserve">General inquiries clerk  </t>
  </si>
  <si>
    <t>Factor (Debt)  collector</t>
  </si>
  <si>
    <t xml:space="preserve">Technical services consultant  </t>
  </si>
  <si>
    <t xml:space="preserve">Commercial  broker </t>
  </si>
  <si>
    <t xml:space="preserve">Factory insurance, broker  </t>
  </si>
  <si>
    <t xml:space="preserve">Salesman , dairy products  </t>
  </si>
  <si>
    <t xml:space="preserve">Seller, tailoring supplies  </t>
  </si>
  <si>
    <t xml:space="preserve">Seller, lumber &amp; wood  </t>
  </si>
  <si>
    <t xml:space="preserve">Seller, constructional  machinery , general </t>
  </si>
  <si>
    <t xml:space="preserve">Vehicle spare part stockman  </t>
  </si>
  <si>
    <t xml:space="preserve">Sellers, Agricultural supplies , general  </t>
  </si>
  <si>
    <t xml:space="preserve">Seller, seeds &amp; fertilizers  </t>
  </si>
  <si>
    <t>Supervisor , private  house</t>
  </si>
  <si>
    <t xml:space="preserve"> عامل عناية شخصية</t>
  </si>
  <si>
    <t xml:space="preserve">Dead burier  </t>
  </si>
  <si>
    <t>مسئول علاقات حكومية</t>
  </si>
  <si>
    <t>Government Relations Officer</t>
  </si>
  <si>
    <t xml:space="preserve"> Forest Ranger </t>
  </si>
  <si>
    <t xml:space="preserve">Beekeepers  </t>
  </si>
  <si>
    <t xml:space="preserve">Operator, book  nailing machine </t>
  </si>
  <si>
    <t xml:space="preserve">Shoe stitcher  </t>
  </si>
  <si>
    <t xml:space="preserve">Worker, leather product cutting  </t>
  </si>
  <si>
    <t xml:space="preserve">Worker, leather stitching  </t>
  </si>
  <si>
    <t xml:space="preserve">Worker, fiber collection   </t>
  </si>
  <si>
    <t xml:space="preserve">Worker, fiber drawing  </t>
  </si>
  <si>
    <t xml:space="preserve">Dye preparation worker  </t>
  </si>
  <si>
    <t xml:space="preserve">Textile, startching worker  </t>
  </si>
  <si>
    <t xml:space="preserve">Worker, Manual tricot  </t>
  </si>
  <si>
    <t xml:space="preserve">Worker ,Manual preparation of  embroidered textile  </t>
  </si>
  <si>
    <t xml:space="preserve">Operator, crochet  machine </t>
  </si>
  <si>
    <t xml:space="preserve"> فني أحبارطباعة</t>
  </si>
  <si>
    <t>Book  manual embosser</t>
  </si>
  <si>
    <t xml:space="preserve">Photocomposttion  worker (general) </t>
  </si>
  <si>
    <t>Metal printing  plates manual engraver</t>
  </si>
  <si>
    <t xml:space="preserve">Film   developer </t>
  </si>
  <si>
    <t>Photo enlargment  worker</t>
  </si>
  <si>
    <t xml:space="preserve">Worker , lynotype  printing machine </t>
  </si>
  <si>
    <t xml:space="preserve">Cement brick automatic compressor  operator </t>
  </si>
  <si>
    <t xml:space="preserve">Sand brick  automatic compressor operator </t>
  </si>
  <si>
    <t xml:space="preserve">Operator, cereals fine sieves  </t>
  </si>
  <si>
    <t>Telephone networks  installer assistant</t>
  </si>
  <si>
    <t>مراقب على الإنتاج في صناعة كهربة وإصلاح الهاتف والمبرقات</t>
  </si>
  <si>
    <t>مدير محل زهور</t>
  </si>
  <si>
    <t>مدير ادارة تقارير التشغيل</t>
  </si>
  <si>
    <t>الوظائف التي تم اختيارها</t>
  </si>
  <si>
    <t>مدرب عسكري</t>
  </si>
  <si>
    <t>Military trainer</t>
  </si>
  <si>
    <t>مدرب معدات عسكرية</t>
  </si>
  <si>
    <t>Military Equipment trainer</t>
  </si>
  <si>
    <t>أخصائي مساندة</t>
  </si>
  <si>
    <t>Logistics Specialist</t>
  </si>
  <si>
    <t>فني أجهزة عسكرية</t>
  </si>
  <si>
    <t>Military Equipment Technician</t>
  </si>
  <si>
    <t>متدرب</t>
  </si>
  <si>
    <t>Intern</t>
  </si>
  <si>
    <t>وكيل وزاره</t>
  </si>
  <si>
    <t xml:space="preserve">Deputy Minister </t>
  </si>
  <si>
    <t>رئيس مجلس إدارة</t>
  </si>
  <si>
    <t>Chairman of board of directors</t>
  </si>
  <si>
    <t>عضو مجلس إدارة</t>
  </si>
  <si>
    <t>Member of the board of directors</t>
  </si>
  <si>
    <t>سفير بالسلك الدبلوماسي</t>
  </si>
  <si>
    <t xml:space="preserve">Ambassador, diplomatic corps  </t>
  </si>
  <si>
    <t>مدير شئون ثقافة وإعلام</t>
  </si>
  <si>
    <t xml:space="preserve">Director, culture &amp; information affairs </t>
  </si>
  <si>
    <t>مدير شئون بلدية وقروية</t>
  </si>
  <si>
    <t xml:space="preserve">Director, rural and municipal affairs </t>
  </si>
  <si>
    <t>مدير أبحاث ودراسات</t>
  </si>
  <si>
    <t xml:space="preserve">Director, research and studies </t>
  </si>
  <si>
    <t>مدير إحصاء</t>
  </si>
  <si>
    <t xml:space="preserve">Director, statistics </t>
  </si>
  <si>
    <t>مدير تخطيط</t>
  </si>
  <si>
    <t xml:space="preserve">Director, planning </t>
  </si>
  <si>
    <t xml:space="preserve">Director, projects </t>
  </si>
  <si>
    <t>مدير استثمار</t>
  </si>
  <si>
    <t xml:space="preserve">Director, investment </t>
  </si>
  <si>
    <t>مدير متابعة</t>
  </si>
  <si>
    <t>Director, follow-up</t>
  </si>
  <si>
    <t>أمير منطقة</t>
  </si>
  <si>
    <t xml:space="preserve">Emir of Region </t>
  </si>
  <si>
    <t>محافظ</t>
  </si>
  <si>
    <t xml:space="preserve">Governor, of Region </t>
  </si>
  <si>
    <t>رئيس بلدية أو مجمع قروي</t>
  </si>
  <si>
    <t>Chief, municipality</t>
  </si>
  <si>
    <t>مدير سكة حديد</t>
  </si>
  <si>
    <t xml:space="preserve">Director, railway station </t>
  </si>
  <si>
    <t>مدير ميناء</t>
  </si>
  <si>
    <t>Director, seaport</t>
  </si>
  <si>
    <t>مدير مطار</t>
  </si>
  <si>
    <t xml:space="preserve">Director, airport </t>
  </si>
  <si>
    <t>مدير بريد</t>
  </si>
  <si>
    <t xml:space="preserve">Director, post office </t>
  </si>
  <si>
    <t>مدير هاتف</t>
  </si>
  <si>
    <t xml:space="preserve">Director, telephone office </t>
  </si>
  <si>
    <t>مدير مياه وصرف صحي</t>
  </si>
  <si>
    <t xml:space="preserve">Director, water and sanitary drainage </t>
  </si>
  <si>
    <t>مدير كهرباء</t>
  </si>
  <si>
    <t>Director, electricity</t>
  </si>
  <si>
    <t>مدير نقل بري</t>
  </si>
  <si>
    <t xml:space="preserve">Director, land transportation </t>
  </si>
  <si>
    <t>مدير نقل بحري</t>
  </si>
  <si>
    <t xml:space="preserve">Director, sea transportation </t>
  </si>
  <si>
    <t>مدير نقل جوي</t>
  </si>
  <si>
    <t xml:space="preserve">Director, air transportation </t>
  </si>
  <si>
    <t>مدير تليفزيون</t>
  </si>
  <si>
    <t xml:space="preserve">Director, television station  </t>
  </si>
  <si>
    <t>مدير غرفة تجارية صناعية</t>
  </si>
  <si>
    <t xml:space="preserve">Director, chamber of commerce </t>
  </si>
  <si>
    <t xml:space="preserve"> قنصل</t>
  </si>
  <si>
    <t>Consul</t>
  </si>
  <si>
    <t xml:space="preserve"> قنصل عام</t>
  </si>
  <si>
    <t>General Consul</t>
  </si>
  <si>
    <t>نائب قنصل عام</t>
  </si>
  <si>
    <t>Vice General Consul</t>
  </si>
  <si>
    <t>نائب قنصل</t>
  </si>
  <si>
    <t>Vice General</t>
  </si>
  <si>
    <t>مساعد قنصل</t>
  </si>
  <si>
    <t>Assistant Consul</t>
  </si>
  <si>
    <t>وزير مفوض /أ</t>
  </si>
  <si>
    <t>Minister Plenipotentiary(A)</t>
  </si>
  <si>
    <t>وزير مفوض /ب</t>
  </si>
  <si>
    <t>Minister Plenipotentiary(B)</t>
  </si>
  <si>
    <t>قائم بأعمال</t>
  </si>
  <si>
    <t>Charge d affaires</t>
  </si>
  <si>
    <t>قائم بأعمال بالنيابة</t>
  </si>
  <si>
    <t>Deputy Charge d affaires</t>
  </si>
  <si>
    <t>مستشار/أ</t>
  </si>
  <si>
    <t>Counselor/A</t>
  </si>
  <si>
    <t>مستشار/ب</t>
  </si>
  <si>
    <t>Counselor/B</t>
  </si>
  <si>
    <t>سكرتير أول /أ</t>
  </si>
  <si>
    <t>First Secretary/A</t>
  </si>
  <si>
    <t>سكرتير أول /ب</t>
  </si>
  <si>
    <t>First Secretary/B</t>
  </si>
  <si>
    <t>سكرتير ثاني /أ</t>
  </si>
  <si>
    <t>Second Secretary/A</t>
  </si>
  <si>
    <t>سكرتير ثاني /ب</t>
  </si>
  <si>
    <t>Second Secretary/B</t>
  </si>
  <si>
    <t>سكرتير ثالث</t>
  </si>
  <si>
    <t>Third Secretary</t>
  </si>
  <si>
    <t>ملحق</t>
  </si>
  <si>
    <t>Attach?</t>
  </si>
  <si>
    <t>مساعد ملحق دبلوماسي</t>
  </si>
  <si>
    <t>Assistant Diplomatic Attach?</t>
  </si>
  <si>
    <t>ملحق ثقافي</t>
  </si>
  <si>
    <t>Cultural Attach?</t>
  </si>
  <si>
    <t>ملحق عسكري</t>
  </si>
  <si>
    <t>Military Attach?</t>
  </si>
  <si>
    <t>مساعد ملحق عسكري</t>
  </si>
  <si>
    <t>Assistant Military Attach?</t>
  </si>
  <si>
    <t>نائب ملحق عسكري</t>
  </si>
  <si>
    <t>Vice Military Attach?</t>
  </si>
  <si>
    <t>ملحق عمالي</t>
  </si>
  <si>
    <t>Labor Attach?</t>
  </si>
  <si>
    <t>ملحق إداري</t>
  </si>
  <si>
    <t>Administrative Attach?</t>
  </si>
  <si>
    <t>مساعد ملحق إداري</t>
  </si>
  <si>
    <t>Assistant Administrative Attach?</t>
  </si>
  <si>
    <t>ملحق تعليمي</t>
  </si>
  <si>
    <t>Educational Attach?</t>
  </si>
  <si>
    <t>ملحق صحي</t>
  </si>
  <si>
    <t>Health Attach?</t>
  </si>
  <si>
    <t>مندوب دائم</t>
  </si>
  <si>
    <t>Permanent Delegate</t>
  </si>
  <si>
    <t>ملحق تجاري</t>
  </si>
  <si>
    <t>Commercial Attache</t>
  </si>
  <si>
    <t>ضابط اتصال</t>
  </si>
  <si>
    <t>Communication Officer</t>
  </si>
  <si>
    <t>مدير ادارة مستندات الكيماويات والاسمدة والمنتجات الاخرى</t>
  </si>
  <si>
    <t>Director documents of chemical products &amp; fertilizes and others related products</t>
  </si>
  <si>
    <t>مدير الادارة العامة لمناولة المواد السائلة</t>
  </si>
  <si>
    <t>Director G.A handling of liquid materials</t>
  </si>
  <si>
    <t>مدير الادارة العامة لمناولة المنتجات الصلبة</t>
  </si>
  <si>
    <t>Director G.A of (solid products handling )</t>
  </si>
  <si>
    <t>مدير التشغيل والاستثمار للغازات الصناعية</t>
  </si>
  <si>
    <t>Director operation &amp; investment for gasses industrial</t>
  </si>
  <si>
    <t>مدير التشغيل والاستثمار لوسطيات النسيج</t>
  </si>
  <si>
    <t>Director operation &amp; investment for intermediate textile</t>
  </si>
  <si>
    <t>مدير تطوير الاعمال للغازات الصناعية</t>
  </si>
  <si>
    <t>Director industrial gasses development</t>
  </si>
  <si>
    <t>مدير قسم البولي استر</t>
  </si>
  <si>
    <t>Director albolee aster unit</t>
  </si>
  <si>
    <t>مدير قسم البي.في.سي</t>
  </si>
  <si>
    <t>Director B.F.C unit</t>
  </si>
  <si>
    <t>مدير قسم المصانع التجريبية</t>
  </si>
  <si>
    <t>Director experimental factories unit</t>
  </si>
  <si>
    <t>مدير قسم تقنيات الاسمدة</t>
  </si>
  <si>
    <t>Director fertilizers technology unit</t>
  </si>
  <si>
    <t>مدير قسم تقنيات البولي اوليفينات</t>
  </si>
  <si>
    <t>Director alpolee olivenant technigues unit</t>
  </si>
  <si>
    <t>مدير قسم حفازات البولي اوليفينات</t>
  </si>
  <si>
    <t>Director alpolee olivenant spurs unit</t>
  </si>
  <si>
    <t>مدير قسم مختبر التصنيع</t>
  </si>
  <si>
    <t>Director manufacturing lab unit</t>
  </si>
  <si>
    <t>مدير قسم مختبر للخواص الفيزيائية والمكانيكية</t>
  </si>
  <si>
    <t>Director labrotary of physics &amp; mechanical features</t>
  </si>
  <si>
    <t>مدير التخطيط المالي والقروض</t>
  </si>
  <si>
    <t>Director financial planning &amp; loans department</t>
  </si>
  <si>
    <t>مدير التطوير للخدمات الإدارية</t>
  </si>
  <si>
    <t>Director development department for administrative services</t>
  </si>
  <si>
    <t>مدير الإسكان والمواد</t>
  </si>
  <si>
    <t>Director housing &amp; materials</t>
  </si>
  <si>
    <t>مديراستكشاف حقول الغاز</t>
  </si>
  <si>
    <t>Gas Field Exploration Director</t>
  </si>
  <si>
    <t>مدير مبيعات</t>
  </si>
  <si>
    <t xml:space="preserve">Manager, sales </t>
  </si>
  <si>
    <t>مدير مشتريات</t>
  </si>
  <si>
    <t>Manager, purchases</t>
  </si>
  <si>
    <t>مدير في تجارة التجزئة</t>
  </si>
  <si>
    <t xml:space="preserve">Manager, retail trading </t>
  </si>
  <si>
    <t>مستثمر</t>
  </si>
  <si>
    <t>Investor</t>
  </si>
  <si>
    <t>مدير بنك</t>
  </si>
  <si>
    <t>Bank manager</t>
  </si>
  <si>
    <t>مدير خدمات العملاء</t>
  </si>
  <si>
    <t>Director. customers services</t>
  </si>
  <si>
    <t>مدير فندق</t>
  </si>
  <si>
    <t xml:space="preserve">Manager, hotel </t>
  </si>
  <si>
    <t>مدير مطعم ومقهى</t>
  </si>
  <si>
    <t>Manager, restaurant</t>
  </si>
  <si>
    <t>رئيس خدمة في السفينة</t>
  </si>
  <si>
    <t>Chief. service</t>
  </si>
  <si>
    <t>مدير بيت ضيافة</t>
  </si>
  <si>
    <t>Manager, guest house</t>
  </si>
  <si>
    <t>صاحب فندق</t>
  </si>
  <si>
    <t xml:space="preserve">Owner, hotel </t>
  </si>
  <si>
    <t>مدير محطة طيران</t>
  </si>
  <si>
    <t>Air Traffic Station Director</t>
  </si>
  <si>
    <t>مساعد مدير محطة طيران</t>
  </si>
  <si>
    <t>Air Traffic Station Assistant Director</t>
  </si>
  <si>
    <t>مدير إنتاج مسرحي</t>
  </si>
  <si>
    <t xml:space="preserve">Manager, theatrical production </t>
  </si>
  <si>
    <t>مدير إنتاج سينمائي</t>
  </si>
  <si>
    <t xml:space="preserve">Manager, cinema production </t>
  </si>
  <si>
    <t>مدير إنتاج إذاعي وتلفازي</t>
  </si>
  <si>
    <t xml:space="preserve">Manager, radio and TV production </t>
  </si>
  <si>
    <t>مدير تصوير سينمائي</t>
  </si>
  <si>
    <t>Manager, cinema photography</t>
  </si>
  <si>
    <t>مدير علاقات الأفراد</t>
  </si>
  <si>
    <t xml:space="preserve">Manager, personnel relations </t>
  </si>
  <si>
    <t>مدير البحوث والتنمية</t>
  </si>
  <si>
    <t xml:space="preserve">Manager, research and development </t>
  </si>
  <si>
    <t>مدير آثار</t>
  </si>
  <si>
    <t>Manager, archaeology</t>
  </si>
  <si>
    <t>مدير ادارة استثمارالنقد</t>
  </si>
  <si>
    <t>Investment &amp; cash department manager</t>
  </si>
  <si>
    <t>مدير ادارة التجارة الدولية</t>
  </si>
  <si>
    <t>Director international trade department</t>
  </si>
  <si>
    <t>مدير ادارة التخطيط الاستراتيجي</t>
  </si>
  <si>
    <t>Director strategical planning department</t>
  </si>
  <si>
    <t xml:space="preserve"> مدير ادارة التدريب والبرامج الخاصة</t>
  </si>
  <si>
    <t>Director .traiing &amp; special programs department</t>
  </si>
  <si>
    <t>مدير ادارة التدفق النقدي</t>
  </si>
  <si>
    <t>Director . cashflow department</t>
  </si>
  <si>
    <t>مدير ادارة التطوير الوظيفي</t>
  </si>
  <si>
    <t>Director .functional development department</t>
  </si>
  <si>
    <t>مدير ادارة الزكاة والضرائب</t>
  </si>
  <si>
    <t>Director . zakat &amp; taxes department</t>
  </si>
  <si>
    <t>مدير ادارة السفن</t>
  </si>
  <si>
    <t>Director. ships department</t>
  </si>
  <si>
    <t>مدير ادارة العمليات النقدية</t>
  </si>
  <si>
    <t>Director cash operations department</t>
  </si>
  <si>
    <t>مدير ادارة المراجعة الداخلية</t>
  </si>
  <si>
    <t>Director internal auditing department</t>
  </si>
  <si>
    <t>مدير ادارة المنافع</t>
  </si>
  <si>
    <t>Director utility department</t>
  </si>
  <si>
    <t>مدير ادارة المواد الخام</t>
  </si>
  <si>
    <t>Director raw materials department</t>
  </si>
  <si>
    <t>مدير ادارة تخطيط القوى العاملة</t>
  </si>
  <si>
    <t>Director manpower planning department</t>
  </si>
  <si>
    <t>مدير ادارة تعويضات الموظفين</t>
  </si>
  <si>
    <t>Director staff compensations department</t>
  </si>
  <si>
    <t>مدير ادارة شحن وتوزيع الشرق</t>
  </si>
  <si>
    <t>Director east cargo &amp; distribution department</t>
  </si>
  <si>
    <t>مدير ادارة شحن وتوزيع الغاز</t>
  </si>
  <si>
    <t>Director cargo &amp; distribution of gas department</t>
  </si>
  <si>
    <t>مدير ادارة شحن وتوزيع الغرب</t>
  </si>
  <si>
    <t>Director west cargo &amp; distribution department</t>
  </si>
  <si>
    <t>مدير ادارة عامة الخدمات المساندة</t>
  </si>
  <si>
    <t>Director G.A of support services</t>
  </si>
  <si>
    <t xml:space="preserve"> مدير ادارة مدفوعات الموردين</t>
  </si>
  <si>
    <t>Director suppliers payments department</t>
  </si>
  <si>
    <t xml:space="preserve"> مدير ادارة مدفوعات الموظفين</t>
  </si>
  <si>
    <t>Director staff payments department</t>
  </si>
  <si>
    <t xml:space="preserve"> مدير ادارة مساندة تقنية المعلومات</t>
  </si>
  <si>
    <t>Director information tech support department</t>
  </si>
  <si>
    <t xml:space="preserve"> مدير ادارة المخاطر</t>
  </si>
  <si>
    <t>Director hazards department</t>
  </si>
  <si>
    <t xml:space="preserve"> مدير الادارة العامة لنسيق التشغيل والتسويق وحدة الالمنيوم</t>
  </si>
  <si>
    <t>Director G.A of operatioal coordination &amp; markting aluminum unit</t>
  </si>
  <si>
    <t xml:space="preserve"> مدير الادارة العامة للاعتمادات المستندية</t>
  </si>
  <si>
    <t>Director G.A of letters of credit</t>
  </si>
  <si>
    <t xml:space="preserve"> مدير الادارة العامة للتخطيط والاستثمار وحدة الالمنيوم</t>
  </si>
  <si>
    <t>Director G.A of planning &amp; investment aluminum unit</t>
  </si>
  <si>
    <t xml:space="preserve"> مدير الادارة العامة للتشغيل والمساندة لتقنية المعلومات</t>
  </si>
  <si>
    <t>Director G.A of support &amp; operations for information technology</t>
  </si>
  <si>
    <t xml:space="preserve"> مدير الادارة العامة للخطط والتشغيل</t>
  </si>
  <si>
    <t>Director G.A of plans &amp; operations</t>
  </si>
  <si>
    <t xml:space="preserve"> مدير الادارة العامة للسياسات التجارية</t>
  </si>
  <si>
    <t>Director G.A of commercial policies</t>
  </si>
  <si>
    <t xml:space="preserve"> مدير الادارة العامة للفرص الجديدة</t>
  </si>
  <si>
    <t>Director G.A of new opportunity</t>
  </si>
  <si>
    <t xml:space="preserve"> مدير الادارة العامة للمراجعة</t>
  </si>
  <si>
    <t>Director G.A of reviewing</t>
  </si>
  <si>
    <t xml:space="preserve"> مدير الادارة العامة للمواد الخام والمنافع</t>
  </si>
  <si>
    <t>Director G.A of raw materials &amp; utilities</t>
  </si>
  <si>
    <t xml:space="preserve"> مدير الادارة العامة للنقد</t>
  </si>
  <si>
    <t>Director G.A of cash</t>
  </si>
  <si>
    <t xml:space="preserve"> مدير الادارة العامة لمحاسبة المنتجات</t>
  </si>
  <si>
    <t>Director G.A of productions accounting</t>
  </si>
  <si>
    <t xml:space="preserve"> مدير الادارة العامة لمكتب العضو المنتدب</t>
  </si>
  <si>
    <t>Director G.A for the office of delegated member</t>
  </si>
  <si>
    <t xml:space="preserve"> مدير التخطيط الاستراتيجي</t>
  </si>
  <si>
    <t>Director strategical planning</t>
  </si>
  <si>
    <t xml:space="preserve"> مدير التنسيق</t>
  </si>
  <si>
    <t>Coordination director</t>
  </si>
  <si>
    <t xml:space="preserve"> مدير الشحن لمنطقة اوربا وامريكا</t>
  </si>
  <si>
    <t>Director of cargo (Europ &amp; America)</t>
  </si>
  <si>
    <t xml:space="preserve"> مدير الشحن لمنطقة جنوب شرق اسيا</t>
  </si>
  <si>
    <t>Director of cargo (south east asia)</t>
  </si>
  <si>
    <t xml:space="preserve"> مدير المعلومات التجارية والبحوث</t>
  </si>
  <si>
    <t>Director commercial information &amp; researches</t>
  </si>
  <si>
    <t xml:space="preserve"> مدير تحليل تجاري وبحوث</t>
  </si>
  <si>
    <t>Director commercial &amp; researches analyzing</t>
  </si>
  <si>
    <t xml:space="preserve"> مدير تخطيط الاستراتيجي والاستثمار</t>
  </si>
  <si>
    <t>Director strategical planning &amp; investment</t>
  </si>
  <si>
    <t xml:space="preserve"> مدير تخطيط التشغيل</t>
  </si>
  <si>
    <t>Director planning of operation</t>
  </si>
  <si>
    <t xml:space="preserve"> مدير تخطيط التشغيل والتقنية</t>
  </si>
  <si>
    <t>Director planning of operation &amp; technology</t>
  </si>
  <si>
    <t xml:space="preserve"> مدير تخطيط العمليات</t>
  </si>
  <si>
    <t>Director operations planning</t>
  </si>
  <si>
    <t xml:space="preserve"> مدير تخطيط العمليات والتقنية</t>
  </si>
  <si>
    <t>Director plannhng of operations &amp; technology</t>
  </si>
  <si>
    <t xml:space="preserve"> مدير تخطيط عمليات اليوريا</t>
  </si>
  <si>
    <t>Director youria operations planning</t>
  </si>
  <si>
    <t xml:space="preserve"> مدير تشغيل المنتجات البلاستيكية</t>
  </si>
  <si>
    <t>Director plastic products operation</t>
  </si>
  <si>
    <t xml:space="preserve"> مدير تشغيل وصيانة نظام تقويم الوظائف</t>
  </si>
  <si>
    <t>Director operation &amp; maintenance of job evaluation system</t>
  </si>
  <si>
    <t xml:space="preserve"> مدير تنسيق التعاون الدولي</t>
  </si>
  <si>
    <t>Director coordination of international cooperation</t>
  </si>
  <si>
    <t xml:space="preserve"> مديرتنمية وتطوير السوق الداخلي</t>
  </si>
  <si>
    <t>Director internal market development</t>
  </si>
  <si>
    <t xml:space="preserve"> مدير خدمات فنية ومنسق التقنية</t>
  </si>
  <si>
    <t>Director tech services &amp; coordinator tech</t>
  </si>
  <si>
    <t xml:space="preserve"> مدير شئون المكاتب الاقليمية</t>
  </si>
  <si>
    <t>Director regional offices affairs</t>
  </si>
  <si>
    <t xml:space="preserve"> مدير قسم التراخيص</t>
  </si>
  <si>
    <t>Director licenses unit</t>
  </si>
  <si>
    <t xml:space="preserve"> مدير قسم المساندة الفنية للزبائن</t>
  </si>
  <si>
    <t>Director customers tech support unit</t>
  </si>
  <si>
    <t>رئيس شركة</t>
  </si>
  <si>
    <t>company president</t>
  </si>
  <si>
    <t>نائب الرئيس</t>
  </si>
  <si>
    <t>Vice president</t>
  </si>
  <si>
    <t>المسئول التنفيذي لمشروع توحيد وتطويرنظم العمل</t>
  </si>
  <si>
    <t>Executive director sabic project for development &amp; integration of work system</t>
  </si>
  <si>
    <t>كيميائي تنقية مياه</t>
  </si>
  <si>
    <t xml:space="preserve">Water purification chemist </t>
  </si>
  <si>
    <t>كيميائي دهان ( أصباغ )</t>
  </si>
  <si>
    <t xml:space="preserve">Paint chemist </t>
  </si>
  <si>
    <t>اختصاصي ماكياج</t>
  </si>
  <si>
    <t xml:space="preserve">Make-up specialist </t>
  </si>
  <si>
    <t>اختصاصي في أعمال الوقاية من الحريق</t>
  </si>
  <si>
    <t xml:space="preserve">Fire prevention specialist </t>
  </si>
  <si>
    <t>اختصاصي كيمياء وبيئة بحرية</t>
  </si>
  <si>
    <t xml:space="preserve">Chemical specialist </t>
  </si>
  <si>
    <t>اختصاصي مطافئ طائرات</t>
  </si>
  <si>
    <t xml:space="preserve">Aircraft fire fighting specialist </t>
  </si>
  <si>
    <t>عالم أوخبير</t>
  </si>
  <si>
    <t>Scientist or expert</t>
  </si>
  <si>
    <t>فيزيائي عام</t>
  </si>
  <si>
    <t>General Physicist</t>
  </si>
  <si>
    <t>فيزيائي ميكانيكا</t>
  </si>
  <si>
    <t>Mechanical Physicist</t>
  </si>
  <si>
    <t>فيزيائي حرارة</t>
  </si>
  <si>
    <t>Thermal Physicist</t>
  </si>
  <si>
    <t>فيزيائي ضوء</t>
  </si>
  <si>
    <t>Light Physicist</t>
  </si>
  <si>
    <t>فيزيائي صوت</t>
  </si>
  <si>
    <t>Sound Physicist</t>
  </si>
  <si>
    <t>فيزيائي كهرومغناطيسية</t>
  </si>
  <si>
    <t xml:space="preserve">Electro- magnetic Physicist </t>
  </si>
  <si>
    <t>فيزيائي إلكترونيات</t>
  </si>
  <si>
    <t>Electronic Physicist</t>
  </si>
  <si>
    <t>فيزيائي نووي</t>
  </si>
  <si>
    <t>Nuclear Physicist</t>
  </si>
  <si>
    <t>فيزيائي متخصص في علم الفلك</t>
  </si>
  <si>
    <t>Astronomical Physicist</t>
  </si>
  <si>
    <t>فيزيائيون -آخرون</t>
  </si>
  <si>
    <t>Other Physicists</t>
  </si>
  <si>
    <t>اختصاصي فيزياء بحرية</t>
  </si>
  <si>
    <t xml:space="preserve">Maritime Physics specialist </t>
  </si>
  <si>
    <t>جيولوجي عام</t>
  </si>
  <si>
    <t>General Geologist</t>
  </si>
  <si>
    <t>جيولوجي فيزيائي</t>
  </si>
  <si>
    <t>Physical Geologist</t>
  </si>
  <si>
    <t>جيولوجي نفط</t>
  </si>
  <si>
    <t>Petroleum Geologist</t>
  </si>
  <si>
    <t>جيولوجي مياه</t>
  </si>
  <si>
    <t>Water Geologist</t>
  </si>
  <si>
    <t>جيولوجي تعدين (مصادر طبيعية)</t>
  </si>
  <si>
    <t>Mining Geologist</t>
  </si>
  <si>
    <t>خبير مياه</t>
  </si>
  <si>
    <t>Water Expert</t>
  </si>
  <si>
    <t>فلكي عام</t>
  </si>
  <si>
    <t>General Astronomer</t>
  </si>
  <si>
    <t>فلكي رصد</t>
  </si>
  <si>
    <t>Meteorology Astronomer</t>
  </si>
  <si>
    <t>راصد أحوال مناخية</t>
  </si>
  <si>
    <t>Climate conditions Meteorologist</t>
  </si>
  <si>
    <t>راصد هزات أرضية</t>
  </si>
  <si>
    <t>Seismologist Meteorology</t>
  </si>
  <si>
    <t>اختصاصي علم حيوان - عام</t>
  </si>
  <si>
    <t>Zoologist (general)</t>
  </si>
  <si>
    <t>اختصاصي تهجين حيوان ( علم وراثة)</t>
  </si>
  <si>
    <t xml:space="preserve">Animal hybridization specialist </t>
  </si>
  <si>
    <t>اختصاصي أحياء مائية</t>
  </si>
  <si>
    <t xml:space="preserve">Aqua biologist </t>
  </si>
  <si>
    <t>اختصاصي علم وظائف أعضاء(فسيولوجي )</t>
  </si>
  <si>
    <t xml:space="preserve">Physiologist </t>
  </si>
  <si>
    <t>اختصاصي خلايا حية</t>
  </si>
  <si>
    <t xml:space="preserve">Cytologist </t>
  </si>
  <si>
    <t>اختصاصي كيمياء حيوية ( بيوكيميائى)</t>
  </si>
  <si>
    <t xml:space="preserve">Biochemist </t>
  </si>
  <si>
    <t>اختصاصي فيزياء حيوية ( بيوفيزيائي)</t>
  </si>
  <si>
    <t xml:space="preserve">Biophysicist </t>
  </si>
  <si>
    <t>اختصاصي في علم الأحياء / عام</t>
  </si>
  <si>
    <t>Biologist ( general)</t>
  </si>
  <si>
    <t>اختصاصي البيئة البحرية</t>
  </si>
  <si>
    <t>Maritime ecologist</t>
  </si>
  <si>
    <t>اختصاصي في التلوث البحري</t>
  </si>
  <si>
    <t xml:space="preserve">Maritime pollution specialist </t>
  </si>
  <si>
    <t>اختصاصي مصائد</t>
  </si>
  <si>
    <t xml:space="preserve">Fishery specialist </t>
  </si>
  <si>
    <t>اختصاصي علم نبات عام</t>
  </si>
  <si>
    <t>Botany specialist ( general)</t>
  </si>
  <si>
    <t>اختصاصي تهجين نبات</t>
  </si>
  <si>
    <t xml:space="preserve">Plant hybridization specialist </t>
  </si>
  <si>
    <t>اختصاصي علم أمراض عام (أمراض الإنسان)</t>
  </si>
  <si>
    <t xml:space="preserve">Pathology specialist </t>
  </si>
  <si>
    <t>اختصاصي حشرات</t>
  </si>
  <si>
    <t>Entomologist</t>
  </si>
  <si>
    <t>اختصاصي بكتريا</t>
  </si>
  <si>
    <t>Bacteriologist</t>
  </si>
  <si>
    <t>اختصاصي أمراض الحيوان</t>
  </si>
  <si>
    <t xml:space="preserve">Epizootiologist </t>
  </si>
  <si>
    <t>اختصاصي أمراض النبات</t>
  </si>
  <si>
    <t>Pathologists</t>
  </si>
  <si>
    <t>إحصائي عام</t>
  </si>
  <si>
    <t xml:space="preserve">General Statistician </t>
  </si>
  <si>
    <t>إحصائي تطبيقي</t>
  </si>
  <si>
    <t>Applied Statistician</t>
  </si>
  <si>
    <t>إحصائي اكتواري</t>
  </si>
  <si>
    <t>Actuarial Statistician</t>
  </si>
  <si>
    <t>محلل عمليات</t>
  </si>
  <si>
    <t xml:space="preserve">Operations analyst </t>
  </si>
  <si>
    <t>مبرمج نظم بنك المعلومات</t>
  </si>
  <si>
    <t xml:space="preserve">Data bank systems programmer </t>
  </si>
  <si>
    <t>خبيرالاستراتيجية والتخطيط</t>
  </si>
  <si>
    <t>Strategy and Planning Specialist</t>
  </si>
  <si>
    <t>مصمم تصميم البنية المؤسسية</t>
  </si>
  <si>
    <t>Enterprise Architect</t>
  </si>
  <si>
    <t>أخصائي تحليل الأعمال</t>
  </si>
  <si>
    <t>Junior Business Analyst</t>
  </si>
  <si>
    <t>أخصائي إدارة عقود التقنية</t>
  </si>
  <si>
    <t>Junior Contract Manager</t>
  </si>
  <si>
    <t>أخصائي البنية التحتية</t>
  </si>
  <si>
    <t>Junior Infrastructure Administrator</t>
  </si>
  <si>
    <t>أخصائي مركز البيانات والبيئة الحية</t>
  </si>
  <si>
    <t>مهندس معايرة طائرات عسكرية</t>
  </si>
  <si>
    <t>Calibration Engineer</t>
  </si>
  <si>
    <t>مهندس جيربوكس طائرات ومدفعية</t>
  </si>
  <si>
    <t>Gearbox Engineer</t>
  </si>
  <si>
    <t>اختصاصي امدادات طائرات</t>
  </si>
  <si>
    <t>Aircraft Logistics Specialist</t>
  </si>
  <si>
    <t>مهندس تفجير</t>
  </si>
  <si>
    <t xml:space="preserve">Engineer, explosives &amp; blasting </t>
  </si>
  <si>
    <t>مهندس استخراج معادن</t>
  </si>
  <si>
    <t xml:space="preserve">Engineer, metal extracting </t>
  </si>
  <si>
    <t>مهندس دراسة الوقت والحركة</t>
  </si>
  <si>
    <t>Engineer, time and motion study</t>
  </si>
  <si>
    <t>أخصائي براءة اختراع</t>
  </si>
  <si>
    <t>Patent. consultant</t>
  </si>
  <si>
    <t>مهندس حماية كاثودية</t>
  </si>
  <si>
    <t>Engineer. cathodic protection</t>
  </si>
  <si>
    <t>رئيس برامج التدقيق الداخلي</t>
  </si>
  <si>
    <t>Chief of internal auditing programs</t>
  </si>
  <si>
    <t>مهندس صحي مياه ومجاري</t>
  </si>
  <si>
    <t xml:space="preserve">Engineer, Hygiene </t>
  </si>
  <si>
    <t>اختصاصي محاصيل حقلية عام</t>
  </si>
  <si>
    <t xml:space="preserve">Specialist, crops </t>
  </si>
  <si>
    <t>اختصاصي غابات ومراعى</t>
  </si>
  <si>
    <t xml:space="preserve">Specialist, forestry </t>
  </si>
  <si>
    <t>كبيرضباط بحريين</t>
  </si>
  <si>
    <t>Chief Marine Officers</t>
  </si>
  <si>
    <t>طيار سمتيات هليوكوبتر</t>
  </si>
  <si>
    <t xml:space="preserve">Pilot, helicopter azimuth </t>
  </si>
  <si>
    <t>طيار تدريب</t>
  </si>
  <si>
    <t xml:space="preserve">Pilot, training </t>
  </si>
  <si>
    <t>طيار زراعي</t>
  </si>
  <si>
    <t xml:space="preserve">Pilot, agricultural </t>
  </si>
  <si>
    <t>طيار تجريبي</t>
  </si>
  <si>
    <t xml:space="preserve">Pilot, experimental </t>
  </si>
  <si>
    <t>طيار عام لغير النقل</t>
  </si>
  <si>
    <t xml:space="preserve">Pilot, non-transportation </t>
  </si>
  <si>
    <t>أستاذ بستنة وغابات</t>
  </si>
  <si>
    <t xml:space="preserve">Professor, Horticulture and forestry </t>
  </si>
  <si>
    <t>اختصاصي وسائل تعليمية</t>
  </si>
  <si>
    <t>Specialist, educational aids and materials</t>
  </si>
  <si>
    <t>مدرس تخصصات بحرية</t>
  </si>
  <si>
    <t>Marine Specialist Instructor</t>
  </si>
  <si>
    <t>مدرس انظمة تموين بحرية</t>
  </si>
  <si>
    <t>Marin Catering Systems Instructor</t>
  </si>
  <si>
    <t>محلل مهني</t>
  </si>
  <si>
    <t xml:space="preserve">Vocational analyst </t>
  </si>
  <si>
    <t>مرشد مهني</t>
  </si>
  <si>
    <t>Counselor ,vocational guidance</t>
  </si>
  <si>
    <t>أخصائي تدريب</t>
  </si>
  <si>
    <t>Training Specialist</t>
  </si>
  <si>
    <t>مستشار تدريب</t>
  </si>
  <si>
    <t>Training Adviser</t>
  </si>
  <si>
    <t xml:space="preserve"> محاضر سجلات طبيه</t>
  </si>
  <si>
    <t>Mwdical records lecturer</t>
  </si>
  <si>
    <t>معلم خط عربي</t>
  </si>
  <si>
    <t>Arabic Calligraphy Teacher</t>
  </si>
  <si>
    <t>مدرب جمركي</t>
  </si>
  <si>
    <t>CustomS Trainer</t>
  </si>
  <si>
    <t>مفتي</t>
  </si>
  <si>
    <t xml:space="preserve">Mufti (deliverer of formal legal opinion in Islamic law ) </t>
  </si>
  <si>
    <t>قاضي</t>
  </si>
  <si>
    <t xml:space="preserve">Judge </t>
  </si>
  <si>
    <t>قاضي شرعي</t>
  </si>
  <si>
    <t xml:space="preserve">Judge, Islamic jurisdiction </t>
  </si>
  <si>
    <t>مدعي عام</t>
  </si>
  <si>
    <t xml:space="preserve">Prosecutor general </t>
  </si>
  <si>
    <t>محام</t>
  </si>
  <si>
    <t>Attorney at law</t>
  </si>
  <si>
    <t>كاتب عدل</t>
  </si>
  <si>
    <t>Notary public</t>
  </si>
  <si>
    <t>كاتب أدبي</t>
  </si>
  <si>
    <t xml:space="preserve">Literary writer </t>
  </si>
  <si>
    <t>ناقد أدبي</t>
  </si>
  <si>
    <t xml:space="preserve">Literary critic  </t>
  </si>
  <si>
    <t>شاعر</t>
  </si>
  <si>
    <t xml:space="preserve">Poet </t>
  </si>
  <si>
    <t>كاتب أدلة كتالوجات فنية</t>
  </si>
  <si>
    <t xml:space="preserve">Technical catalogue writer </t>
  </si>
  <si>
    <t>أمين متحف</t>
  </si>
  <si>
    <t xml:space="preserve">Museum curator </t>
  </si>
  <si>
    <t>مصمم عرض</t>
  </si>
  <si>
    <t xml:space="preserve">Exhibition designer </t>
  </si>
  <si>
    <t>أمين مكتبة</t>
  </si>
  <si>
    <t xml:space="preserve">Librarian </t>
  </si>
  <si>
    <t>أمين وثائق ومحفوظات</t>
  </si>
  <si>
    <t xml:space="preserve">Curator, documents and archives </t>
  </si>
  <si>
    <t>مرشد سياحي بحري</t>
  </si>
  <si>
    <t xml:space="preserve">Tour leader, maritime </t>
  </si>
  <si>
    <t>رئيس تحرير</t>
  </si>
  <si>
    <t xml:space="preserve">Editor in chief </t>
  </si>
  <si>
    <t>كاتب صحفي</t>
  </si>
  <si>
    <t xml:space="preserve">Journalistic writer </t>
  </si>
  <si>
    <t>مذيع بالإذاعة والتلفاز</t>
  </si>
  <si>
    <t xml:space="preserve">Broadcaster, in radio and TV </t>
  </si>
  <si>
    <t>محرر إعلانات</t>
  </si>
  <si>
    <t xml:space="preserve">Advertisement editor </t>
  </si>
  <si>
    <t>ضابط علاقات عامة</t>
  </si>
  <si>
    <t xml:space="preserve">Public relations officer </t>
  </si>
  <si>
    <t>محرر دعاية نشر</t>
  </si>
  <si>
    <t xml:space="preserve">Editor, publishing and ads </t>
  </si>
  <si>
    <t>مشرف أزياء مسرح أو أستوديو</t>
  </si>
  <si>
    <t xml:space="preserve">Theatrical costume supervisor </t>
  </si>
  <si>
    <t>مراسل إذاعي وتلفزيوني</t>
  </si>
  <si>
    <t>Correspondent, radio and TV.</t>
  </si>
  <si>
    <t>مخرج كتب ومناهج تعليمية</t>
  </si>
  <si>
    <t>Educational Books and Curriculum Editor</t>
  </si>
  <si>
    <t>محررعلمي</t>
  </si>
  <si>
    <t>Scientific Editor</t>
  </si>
  <si>
    <t>مشرف ثقافي</t>
  </si>
  <si>
    <t>Cultural supervisor</t>
  </si>
  <si>
    <t>رسام كاريكاتير</t>
  </si>
  <si>
    <t xml:space="preserve">Caricaturist </t>
  </si>
  <si>
    <t>رسام رسوم متحركة ( كرتون )</t>
  </si>
  <si>
    <t xml:space="preserve">Animation artist / Cartoonist </t>
  </si>
  <si>
    <t>اختصاصي نحت</t>
  </si>
  <si>
    <t>Carving specialist</t>
  </si>
  <si>
    <t>مرمم لوحات فنية</t>
  </si>
  <si>
    <t xml:space="preserve">Restorer , artistic paintings </t>
  </si>
  <si>
    <t>خطاط ورسام</t>
  </si>
  <si>
    <t xml:space="preserve">Signboard writer and painter </t>
  </si>
  <si>
    <t>نقاش وحفار فني</t>
  </si>
  <si>
    <t xml:space="preserve">Artistic painter and carver </t>
  </si>
  <si>
    <t>ناقد فنون تشكيلية</t>
  </si>
  <si>
    <t xml:space="preserve">Critic, plastic arts </t>
  </si>
  <si>
    <t>رسام صور زيتيه أو آثار</t>
  </si>
  <si>
    <t xml:space="preserve">Painter, oil pictures </t>
  </si>
  <si>
    <t>خبير رالي سيارات</t>
  </si>
  <si>
    <t>Motor sport expert</t>
  </si>
  <si>
    <t>محلل ائتمان</t>
  </si>
  <si>
    <t xml:space="preserve">Analyst, credit </t>
  </si>
  <si>
    <t>مخطط عروض</t>
  </si>
  <si>
    <t>Order Planner</t>
  </si>
  <si>
    <t>خبير قوى عاملة</t>
  </si>
  <si>
    <t>Expert Labor force</t>
  </si>
  <si>
    <t>منظم ميزانية</t>
  </si>
  <si>
    <t>Budget organizer / planner</t>
  </si>
  <si>
    <t>مشرف خدمات المرافق</t>
  </si>
  <si>
    <t>Public utility supervisor</t>
  </si>
  <si>
    <t>مشرف مراجعة ادارية</t>
  </si>
  <si>
    <t>Administrative Auditing Supervisor</t>
  </si>
  <si>
    <t>مراجع اداري اول</t>
  </si>
  <si>
    <t>Senior Administrative Auditor</t>
  </si>
  <si>
    <t>مشرف مراجعة مالية</t>
  </si>
  <si>
    <t>Financial Auditing Supervisor</t>
  </si>
  <si>
    <t>مراجع مالي اول</t>
  </si>
  <si>
    <t>Senior Financial Auditor</t>
  </si>
  <si>
    <t>فني رصد فلكي</t>
  </si>
  <si>
    <t xml:space="preserve">Technician, astronomical observation </t>
  </si>
  <si>
    <t>رسام خرائط فلكية</t>
  </si>
  <si>
    <t xml:space="preserve">Draftsman, astronomical maps  </t>
  </si>
  <si>
    <t>فني رصد مناخ</t>
  </si>
  <si>
    <t xml:space="preserve">Technician, meteorology </t>
  </si>
  <si>
    <t>رسام خرائط مناخية</t>
  </si>
  <si>
    <t xml:space="preserve">Draftsman, climate maps </t>
  </si>
  <si>
    <t>فني مختبر بيولوجي</t>
  </si>
  <si>
    <t xml:space="preserve">Technician, biological laboratory </t>
  </si>
  <si>
    <t>فني أبحاث أغذية الحيوان</t>
  </si>
  <si>
    <t xml:space="preserve">Technician, animal feeding research </t>
  </si>
  <si>
    <t>فني عينات نباتية</t>
  </si>
  <si>
    <t xml:space="preserve">Technician, phytogenic samples </t>
  </si>
  <si>
    <t>فني أبحاث تهجين</t>
  </si>
  <si>
    <t xml:space="preserve">Technician, hybridization research </t>
  </si>
  <si>
    <t>فني في علم الأحياء</t>
  </si>
  <si>
    <t>Technician, biology</t>
  </si>
  <si>
    <t>فني مختبر حشرات</t>
  </si>
  <si>
    <t xml:space="preserve">Technician, insects laboratory </t>
  </si>
  <si>
    <t>فني مختبر جراثيم ( بكتيريا )</t>
  </si>
  <si>
    <t xml:space="preserve">Technician, germs laboratory </t>
  </si>
  <si>
    <t>فني عينات</t>
  </si>
  <si>
    <t>Samples Technician</t>
  </si>
  <si>
    <t>فني تعقيم</t>
  </si>
  <si>
    <t>Sterilization Technician</t>
  </si>
  <si>
    <t>فني إحصائي</t>
  </si>
  <si>
    <t xml:space="preserve">Technician, statistics </t>
  </si>
  <si>
    <t>فني تصوير دقيق ( ميكروفيش )</t>
  </si>
  <si>
    <t>Technician, minute photography ( micro-fiche)</t>
  </si>
  <si>
    <t>صانع نماذج معمارية ( ماكيت )</t>
  </si>
  <si>
    <t xml:space="preserve">Maquette maker </t>
  </si>
  <si>
    <t>رسام إنشائي / أبنية</t>
  </si>
  <si>
    <t>Draftsman structure (buildings )</t>
  </si>
  <si>
    <t>رسام إنشائي / طرق</t>
  </si>
  <si>
    <t xml:space="preserve">Construction draftsman, roads </t>
  </si>
  <si>
    <t>فني أبنية( مراقب أبنية )</t>
  </si>
  <si>
    <t xml:space="preserve">Technician building </t>
  </si>
  <si>
    <t>فني طرق( مراقب طرق )</t>
  </si>
  <si>
    <t>Technician , roads construction</t>
  </si>
  <si>
    <t>مساح أبنية</t>
  </si>
  <si>
    <t xml:space="preserve">Surveyor, buildings </t>
  </si>
  <si>
    <t>مساح طرق</t>
  </si>
  <si>
    <t xml:space="preserve">Surveyor , roads  </t>
  </si>
  <si>
    <t>مساح أراضي</t>
  </si>
  <si>
    <t xml:space="preserve">Surveyor , lands </t>
  </si>
  <si>
    <t>حاسب كميات</t>
  </si>
  <si>
    <t xml:space="preserve">Surveyor ,quantity </t>
  </si>
  <si>
    <t>فني مختبر ميكانيكا التربة</t>
  </si>
  <si>
    <t xml:space="preserve">Technician, soil mechanics laboratory </t>
  </si>
  <si>
    <t>فني مختبر مواد إنشائية</t>
  </si>
  <si>
    <t xml:space="preserve">Technician, construction materials laboratory </t>
  </si>
  <si>
    <t>رسام عام</t>
  </si>
  <si>
    <t xml:space="preserve">Draftsman, general </t>
  </si>
  <si>
    <t>مساح مناجم</t>
  </si>
  <si>
    <t xml:space="preserve">Surveyor, mines     </t>
  </si>
  <si>
    <t>مساح تصويري</t>
  </si>
  <si>
    <t xml:space="preserve">Surveyor, photographic </t>
  </si>
  <si>
    <t>رسام خرائط ومخططات</t>
  </si>
  <si>
    <t>Map, draftsman</t>
  </si>
  <si>
    <t>فني توقيع مسح جوي رقمي</t>
  </si>
  <si>
    <t>Digital aerial survey signing technician</t>
  </si>
  <si>
    <t xml:space="preserve"> مساح ومحقق حقلي</t>
  </si>
  <si>
    <t>Field Investigator Surveyor</t>
  </si>
  <si>
    <t xml:space="preserve"> مشغل أجهزة مسح جوي رقمي</t>
  </si>
  <si>
    <t>Digital Aerial Survey Machines Operator</t>
  </si>
  <si>
    <t>فني كيميائي عام</t>
  </si>
  <si>
    <t>Chemical technician (general)</t>
  </si>
  <si>
    <t>فني كيميائي تكرير نفط</t>
  </si>
  <si>
    <t>Chemical technician (oil refinery)</t>
  </si>
  <si>
    <t>فني مناجم</t>
  </si>
  <si>
    <t>Mines technician</t>
  </si>
  <si>
    <t>فني تعدين</t>
  </si>
  <si>
    <t>Mining technician</t>
  </si>
  <si>
    <t>فني نفط</t>
  </si>
  <si>
    <t>Oil technician</t>
  </si>
  <si>
    <t>فني حفر آبار</t>
  </si>
  <si>
    <t>Well drilling technician</t>
  </si>
  <si>
    <t>فني تفجير</t>
  </si>
  <si>
    <t>Blasting (explosives) technician</t>
  </si>
  <si>
    <t>فني سجل أداء بئر نفط</t>
  </si>
  <si>
    <t>Oil well performance log technician</t>
  </si>
  <si>
    <t>فني معادن طبيعية</t>
  </si>
  <si>
    <t>Natural minerals technician</t>
  </si>
  <si>
    <t>فني أفران معادن</t>
  </si>
  <si>
    <t>Metal Oven Technician</t>
  </si>
  <si>
    <t>رسام تخطيط مصانع</t>
  </si>
  <si>
    <t xml:space="preserve">Plant planning draftsman </t>
  </si>
  <si>
    <t>الفنيون في الهندسة / الآخرون</t>
  </si>
  <si>
    <t>Other engineering technicians</t>
  </si>
  <si>
    <t>فني محاصيل حقلية عام</t>
  </si>
  <si>
    <t xml:space="preserve">Crops technician </t>
  </si>
  <si>
    <t>فني زراعة حبوب</t>
  </si>
  <si>
    <t xml:space="preserve">Cereal cultivation technician </t>
  </si>
  <si>
    <t>فني زراعة خضروات</t>
  </si>
  <si>
    <t>Vegetable planting technician</t>
  </si>
  <si>
    <t>فني زراعة محمية</t>
  </si>
  <si>
    <t>Green house farming technician</t>
  </si>
  <si>
    <t>فني تربية محار</t>
  </si>
  <si>
    <t>Oystericulture technician</t>
  </si>
  <si>
    <t>قابلة قانونية</t>
  </si>
  <si>
    <t xml:space="preserve">Midwife </t>
  </si>
  <si>
    <t>ممرض نقل دم</t>
  </si>
  <si>
    <t xml:space="preserve">Blood transfusion nurse </t>
  </si>
  <si>
    <t>فني تجبير</t>
  </si>
  <si>
    <t>Orthopedic technician</t>
  </si>
  <si>
    <t>مجبر سلسلة فقارية</t>
  </si>
  <si>
    <t xml:space="preserve">Spine orthopedist </t>
  </si>
  <si>
    <t>فني أطراف صناعية</t>
  </si>
  <si>
    <t xml:space="preserve">Artificial limbs technician </t>
  </si>
  <si>
    <t>دليل متحف</t>
  </si>
  <si>
    <t xml:space="preserve">Museum guide </t>
  </si>
  <si>
    <t>دليل معرض</t>
  </si>
  <si>
    <t xml:space="preserve">Exhibition (show) guide </t>
  </si>
  <si>
    <t>مصور تلفزيوني</t>
  </si>
  <si>
    <t xml:space="preserve">T.V. photographer </t>
  </si>
  <si>
    <t>متعامل بالقطع الأجنبية</t>
  </si>
  <si>
    <t xml:space="preserve">Foreign exchange dealer </t>
  </si>
  <si>
    <t>فني أدارة عقود</t>
  </si>
  <si>
    <t>Contracts Administrator Technician</t>
  </si>
  <si>
    <t>كاتب أحوال مدنية عام</t>
  </si>
  <si>
    <t xml:space="preserve">Civil registers clerk ( general) </t>
  </si>
  <si>
    <t>كاتب وثائق إثبات الشخصية</t>
  </si>
  <si>
    <t xml:space="preserve">ID. Clerk </t>
  </si>
  <si>
    <t>كاتب تسجيل مواليد</t>
  </si>
  <si>
    <t xml:space="preserve">Birth registration clerk </t>
  </si>
  <si>
    <t>كاتب تسجيل وفيات</t>
  </si>
  <si>
    <t xml:space="preserve">Death registration clerk </t>
  </si>
  <si>
    <t>كاتب جنسية</t>
  </si>
  <si>
    <t xml:space="preserve">Nationality clerk </t>
  </si>
  <si>
    <t>مشرف أعمال كتابية عام</t>
  </si>
  <si>
    <t xml:space="preserve">Clerical works supervisor </t>
  </si>
  <si>
    <t>كاتب محكمة</t>
  </si>
  <si>
    <t>Court clerk</t>
  </si>
  <si>
    <t>كاتب إداري عام</t>
  </si>
  <si>
    <t>Administrative clerk ( general)</t>
  </si>
  <si>
    <t>كاتب وارد وصادر</t>
  </si>
  <si>
    <t>In &amp; Out correspondence/ registry clerk</t>
  </si>
  <si>
    <t>كاتب مسك الدفاتر</t>
  </si>
  <si>
    <t xml:space="preserve">Book keeping clerk </t>
  </si>
  <si>
    <t>كاتب متابع</t>
  </si>
  <si>
    <t xml:space="preserve">Follow up clerk </t>
  </si>
  <si>
    <t>سكرتير وكاتب اختزال</t>
  </si>
  <si>
    <t xml:space="preserve">Secretary &amp; stenographer </t>
  </si>
  <si>
    <t>كاتب ملفات ( محفوظات )</t>
  </si>
  <si>
    <t xml:space="preserve">Files/ archives clerk </t>
  </si>
  <si>
    <t>كاتب تحرير مراسلات</t>
  </si>
  <si>
    <t>Correspondence editing clerk</t>
  </si>
  <si>
    <t>مشغل آلات استنساخ</t>
  </si>
  <si>
    <t xml:space="preserve">Stencil (photocopying) machine operator </t>
  </si>
  <si>
    <t>كاتب بروفات ومدقق لها</t>
  </si>
  <si>
    <t>Drafts (Rehearsals) clerk</t>
  </si>
  <si>
    <t>كاتب استقبال مرضى</t>
  </si>
  <si>
    <t>reception clerk (Patients)</t>
  </si>
  <si>
    <t>عداد نقد ورقي</t>
  </si>
  <si>
    <t xml:space="preserve">Bank note counting clerks  </t>
  </si>
  <si>
    <t>عداد نقد معدني</t>
  </si>
  <si>
    <t xml:space="preserve">Coin counting clerk </t>
  </si>
  <si>
    <t>قارئ عداد المياه</t>
  </si>
  <si>
    <t xml:space="preserve">Water meter reader </t>
  </si>
  <si>
    <t>قارئ عداد كهرباء</t>
  </si>
  <si>
    <t xml:space="preserve">Electricity meter reader  </t>
  </si>
  <si>
    <t>قارئ عداد غاز</t>
  </si>
  <si>
    <t xml:space="preserve">Gas meter reader </t>
  </si>
  <si>
    <t>كاتب حجز سياحي</t>
  </si>
  <si>
    <t xml:space="preserve">Tourist reservation clerk </t>
  </si>
  <si>
    <t>دليل سياحي</t>
  </si>
  <si>
    <t xml:space="preserve">Tourist guide </t>
  </si>
  <si>
    <t>مبرمج رحلات سياحية</t>
  </si>
  <si>
    <t>كاتب تذاكر سفر</t>
  </si>
  <si>
    <t xml:space="preserve">Ticketing clerk </t>
  </si>
  <si>
    <t>كاتب خدمات مسافرين</t>
  </si>
  <si>
    <t>Passengers services clerk</t>
  </si>
  <si>
    <t>كاتب خدمات أمتعة</t>
  </si>
  <si>
    <t xml:space="preserve">Baggage services clerk </t>
  </si>
  <si>
    <t>كاتب خدمات شحن وتفريغ</t>
  </si>
  <si>
    <t>Shipping &amp; unloading services clerk</t>
  </si>
  <si>
    <t>كاتب خدمات عبور</t>
  </si>
  <si>
    <t xml:space="preserve">Transit services clerk </t>
  </si>
  <si>
    <t>مفتش خدمات نقل بالسكك الحديدية</t>
  </si>
  <si>
    <t xml:space="preserve">Transport services inspector </t>
  </si>
  <si>
    <t>مفتش خدمات النقل البري للركاب</t>
  </si>
  <si>
    <t xml:space="preserve">Land transport services inspector </t>
  </si>
  <si>
    <t>مراقب حركة جوية</t>
  </si>
  <si>
    <t>وكيل بضائع السكك الحديدية</t>
  </si>
  <si>
    <t xml:space="preserve">Railway goods agent </t>
  </si>
  <si>
    <t>مشرف خدمات نقل بري</t>
  </si>
  <si>
    <t xml:space="preserve">Land transport services supervisor </t>
  </si>
  <si>
    <t>مشرف خدمات إتصالات لاسلكية</t>
  </si>
  <si>
    <t xml:space="preserve">Communications services supervisor  </t>
  </si>
  <si>
    <t>ضابط عمليات طيران</t>
  </si>
  <si>
    <t xml:space="preserve">Flight operations officer </t>
  </si>
  <si>
    <t>مشرف محطة وقود</t>
  </si>
  <si>
    <t>Gas Station Supervisor</t>
  </si>
  <si>
    <t>مشغل الحاسب الآلي</t>
  </si>
  <si>
    <t>كاتب إحصائي</t>
  </si>
  <si>
    <t>Statistics clerk</t>
  </si>
  <si>
    <t>كاتب ترميز ( معالجة بيانات )</t>
  </si>
  <si>
    <t>Coding clerk</t>
  </si>
  <si>
    <t>مشغل ماكينة مسك الدفاتر</t>
  </si>
  <si>
    <t xml:space="preserve">Book keeping machine operator  </t>
  </si>
  <si>
    <t>مشغل الآلة الحاسبة</t>
  </si>
  <si>
    <t xml:space="preserve">Calculating machines operator </t>
  </si>
  <si>
    <t>مشغل ماكينة التثقيب للبطاقات والأشرطة الورقية</t>
  </si>
  <si>
    <t xml:space="preserve">Punching machine operator </t>
  </si>
  <si>
    <t>وكيل تجاري</t>
  </si>
  <si>
    <t>Trading agent</t>
  </si>
  <si>
    <t>وكيل سفر</t>
  </si>
  <si>
    <t xml:space="preserve">Travel agent </t>
  </si>
  <si>
    <t>وكيل سياحي</t>
  </si>
  <si>
    <t xml:space="preserve">Tourist agent </t>
  </si>
  <si>
    <t>وكيل بيع منتجات</t>
  </si>
  <si>
    <t xml:space="preserve">Product sale agent </t>
  </si>
  <si>
    <t>مسئول اشتراكات قنوات تلفزيونية</t>
  </si>
  <si>
    <t>subscriptions officer</t>
  </si>
  <si>
    <t>مبند جمركي</t>
  </si>
  <si>
    <t>Classification officer</t>
  </si>
  <si>
    <t>بائع مواد تموينية/ عام</t>
  </si>
  <si>
    <t xml:space="preserve">Salesman, supply materials </t>
  </si>
  <si>
    <t>بائع متجول</t>
  </si>
  <si>
    <t xml:space="preserve">Pedlar  </t>
  </si>
  <si>
    <t>بائع أدوات موسيقية</t>
  </si>
  <si>
    <t xml:space="preserve">Seller, musical instruments / articles </t>
  </si>
  <si>
    <t>بائع أجهزة موسيقية كهربائية</t>
  </si>
  <si>
    <t xml:space="preserve">Seller, electrical musical instruments </t>
  </si>
  <si>
    <t>بائع أشرطة تسجيل</t>
  </si>
  <si>
    <t>Seller, cassettes (tapes)</t>
  </si>
  <si>
    <t>بائع أفلام وأشرطة فيديو</t>
  </si>
  <si>
    <t xml:space="preserve">Seller, video tapes </t>
  </si>
  <si>
    <t>مساعد تموين</t>
  </si>
  <si>
    <t>Supply Assistant</t>
  </si>
  <si>
    <t>بائع وقود سائل محطة تعبئة</t>
  </si>
  <si>
    <t xml:space="preserve">Seller, fuel </t>
  </si>
  <si>
    <t>بائع غاز</t>
  </si>
  <si>
    <t xml:space="preserve">Seller, gas </t>
  </si>
  <si>
    <t>مطوف</t>
  </si>
  <si>
    <t xml:space="preserve">Mutawif </t>
  </si>
  <si>
    <t>زمزمي</t>
  </si>
  <si>
    <t>Zamzami (water carrier)</t>
  </si>
  <si>
    <t>دليل زوار (مزور بالمدينة المنوره)</t>
  </si>
  <si>
    <t xml:space="preserve">Visitors guide, Madinah </t>
  </si>
  <si>
    <t>محنط جثث</t>
  </si>
  <si>
    <t xml:space="preserve">Corpse Mumifier </t>
  </si>
  <si>
    <t>حفار قبور</t>
  </si>
  <si>
    <t xml:space="preserve">Grave digger </t>
  </si>
  <si>
    <t>مضمد</t>
  </si>
  <si>
    <t xml:space="preserve">Dresser (wounds) </t>
  </si>
  <si>
    <t>منقذ</t>
  </si>
  <si>
    <t xml:space="preserve">Rescuer </t>
  </si>
  <si>
    <t>مسعف</t>
  </si>
  <si>
    <t xml:space="preserve">Saver </t>
  </si>
  <si>
    <t>إطفائي حرائق غابات</t>
  </si>
  <si>
    <t xml:space="preserve">Forest fireman </t>
  </si>
  <si>
    <t>مخبر</t>
  </si>
  <si>
    <t xml:space="preserve">Informer </t>
  </si>
  <si>
    <t>قهوجي منزلي</t>
  </si>
  <si>
    <t>House coffee server</t>
  </si>
  <si>
    <t>عامل تجهيز (توضيب) الأنوال</t>
  </si>
  <si>
    <t xml:space="preserve">Worker, loom preparing </t>
  </si>
  <si>
    <t>عامل حرق الوبر</t>
  </si>
  <si>
    <t xml:space="preserve">Worker, pile burning </t>
  </si>
  <si>
    <t>عامل معالجة المنسوجات لمنع الانكماش</t>
  </si>
  <si>
    <t>Worker, Textiles treatment , general</t>
  </si>
  <si>
    <t>مهيئ آلة التريكو</t>
  </si>
  <si>
    <t xml:space="preserve">Fitter, tricot machine </t>
  </si>
  <si>
    <t>عامل تجهيز بطاقات الجاكارد</t>
  </si>
  <si>
    <t xml:space="preserve">Worker, jackard card preparation </t>
  </si>
  <si>
    <t>مهيئ أنوال</t>
  </si>
  <si>
    <t xml:space="preserve">Loom preparer </t>
  </si>
  <si>
    <t>مشغل نول يدوي</t>
  </si>
  <si>
    <t xml:space="preserve">Operator ,  manual loom </t>
  </si>
  <si>
    <t>مشغل نول آلي</t>
  </si>
  <si>
    <t xml:space="preserve">Operator, automatic loom </t>
  </si>
  <si>
    <t>مشغل نول جاكارد</t>
  </si>
  <si>
    <t xml:space="preserve">Operator, jackard loom </t>
  </si>
  <si>
    <t>مشغل نول اشرطه</t>
  </si>
  <si>
    <t xml:space="preserve">Operator, band loom </t>
  </si>
  <si>
    <t>مشغل نول سجاد</t>
  </si>
  <si>
    <t>Operator, carpet loom</t>
  </si>
  <si>
    <t>مشغل نول بساط</t>
  </si>
  <si>
    <t xml:space="preserve">Operator, rug loom </t>
  </si>
  <si>
    <t>مشغل نول بطاطين</t>
  </si>
  <si>
    <t xml:space="preserve">Operator, blanket loom </t>
  </si>
  <si>
    <t>مشغل نول مخمل</t>
  </si>
  <si>
    <t xml:space="preserve">Operator, velvet loom </t>
  </si>
  <si>
    <t>عامل نسيج قماش آليا(عدا أنوال الجاكار)</t>
  </si>
  <si>
    <t>Worker, automatic fabric weaving except jacqurad</t>
  </si>
  <si>
    <t>عامل نسيج على أنوال الجاكار</t>
  </si>
  <si>
    <t xml:space="preserve">Worker, loom woven textile </t>
  </si>
  <si>
    <t>حائك يدوي</t>
  </si>
  <si>
    <t>Hand weaver</t>
  </si>
  <si>
    <t>مشغل آلة حياكة جوارب</t>
  </si>
  <si>
    <t xml:space="preserve">Operator, socks weaving machine </t>
  </si>
  <si>
    <t>صانع أغطية الرأس العسكرية</t>
  </si>
  <si>
    <t xml:space="preserve">Maker, military head covers </t>
  </si>
  <si>
    <t>عامل قص القفازات ( عدا الجلدية)</t>
  </si>
  <si>
    <t>Cutter, gloves except leather</t>
  </si>
  <si>
    <t>طباع بالأختام</t>
  </si>
  <si>
    <t>Printers, block</t>
  </si>
  <si>
    <t>طباع نسيج</t>
  </si>
  <si>
    <t xml:space="preserve">Printers, textile </t>
  </si>
  <si>
    <t>عامل قطع أستنسل في الطبع بالشبكة الحريرية</t>
  </si>
  <si>
    <t xml:space="preserve">Worker, stencil cutting </t>
  </si>
  <si>
    <t>طباع عام</t>
  </si>
  <si>
    <t xml:space="preserve">Printer, general </t>
  </si>
  <si>
    <t>منضد حروف</t>
  </si>
  <si>
    <t xml:space="preserve">Letters setter </t>
  </si>
  <si>
    <t>مشغل آلة سكب الحروف</t>
  </si>
  <si>
    <t xml:space="preserve">Operator, letter casting machine </t>
  </si>
  <si>
    <t>مشغل آلة سكب السطور</t>
  </si>
  <si>
    <t xml:space="preserve">Operator, line casting machine </t>
  </si>
  <si>
    <t>معد صفحات</t>
  </si>
  <si>
    <t>Page, preparer</t>
  </si>
  <si>
    <t>مرتب صفحات</t>
  </si>
  <si>
    <t xml:space="preserve">Page organizer </t>
  </si>
  <si>
    <t>عامل تجهيز أفلام الاوفست</t>
  </si>
  <si>
    <t xml:space="preserve">Worker, offset film preparation </t>
  </si>
  <si>
    <t>مجلد كتب عام</t>
  </si>
  <si>
    <t xml:space="preserve">Bookbinder (general)  </t>
  </si>
  <si>
    <t>مشغل آلة تجميع ملزم</t>
  </si>
  <si>
    <t xml:space="preserve">Sheets assembler operator            </t>
  </si>
  <si>
    <t>مشغل مقص ورق</t>
  </si>
  <si>
    <t xml:space="preserve">Operator, paper cutter </t>
  </si>
  <si>
    <t>حفار أختام</t>
  </si>
  <si>
    <t xml:space="preserve">Stamp engraver </t>
  </si>
  <si>
    <t>حفار معادن بالأحماض</t>
  </si>
  <si>
    <t xml:space="preserve">Metal engraver acid etching </t>
  </si>
  <si>
    <t>عامل النكلشة بالطلاء الكهربائي</t>
  </si>
  <si>
    <t xml:space="preserve">Stereotype electro-plating worker </t>
  </si>
  <si>
    <t>مصور الحفر الضوئي</t>
  </si>
  <si>
    <t xml:space="preserve">Photographer, photogravure  </t>
  </si>
  <si>
    <t>ناقل الصور الشمسية</t>
  </si>
  <si>
    <t xml:space="preserve">Duplicator </t>
  </si>
  <si>
    <t>عامل حفر أحجار الليثوغرافية</t>
  </si>
  <si>
    <t xml:space="preserve">Worker, lithographic engraving </t>
  </si>
  <si>
    <t>عامل حفر اكليشهات الطبع آليا</t>
  </si>
  <si>
    <t xml:space="preserve">Worker, automatic engraving printing clich? </t>
  </si>
  <si>
    <t>عامل نقل ليثوغرافي</t>
  </si>
  <si>
    <t xml:space="preserve">Worker, lithographic transfer </t>
  </si>
  <si>
    <t>عامل حفر المعدن بالحامض</t>
  </si>
  <si>
    <t xml:space="preserve">Worker, metal engraving </t>
  </si>
  <si>
    <t>حفار فوتوغرافي عام</t>
  </si>
  <si>
    <t xml:space="preserve">Photographic engraver, general </t>
  </si>
  <si>
    <t>عامل حفر فوتوغرافي ميكانيكا</t>
  </si>
  <si>
    <t xml:space="preserve">Worker, photographic engraving </t>
  </si>
  <si>
    <t>عامل الرتوش على الألواح المعدنية</t>
  </si>
  <si>
    <t xml:space="preserve">Worker, metal plate retouch </t>
  </si>
  <si>
    <t>عامل تحميض فوتوغرافي بدون ألوان (أبيض وأسود)</t>
  </si>
  <si>
    <t xml:space="preserve">Worker, photographic developing </t>
  </si>
  <si>
    <t>مشغل آلة تسوية وصقل الأحجار والرخام</t>
  </si>
  <si>
    <t xml:space="preserve">Operator, stone &amp; marble burnishing machine </t>
  </si>
  <si>
    <t>مشغل مخرطة الأحجار</t>
  </si>
  <si>
    <t xml:space="preserve">Operator, stone lathe </t>
  </si>
  <si>
    <t>عامل تثقيب الأحجار</t>
  </si>
  <si>
    <t xml:space="preserve">Worker, stone boring </t>
  </si>
  <si>
    <t>عامل فرز الأحجار</t>
  </si>
  <si>
    <t xml:space="preserve">Worker, stone sorting </t>
  </si>
  <si>
    <t>واضع تصاميم على الأحجار</t>
  </si>
  <si>
    <t xml:space="preserve">Stone design layer </t>
  </si>
  <si>
    <t>حفار حروف على الأحجار</t>
  </si>
  <si>
    <t xml:space="preserve">Stone inscription engraver </t>
  </si>
  <si>
    <t>نحات</t>
  </si>
  <si>
    <t xml:space="preserve">Sculptor </t>
  </si>
  <si>
    <t>مشغل فرن صناعة الأسمنت</t>
  </si>
  <si>
    <t xml:space="preserve">Operator, cement kiln </t>
  </si>
  <si>
    <t>مشغل مكبس قرميد</t>
  </si>
  <si>
    <t xml:space="preserve">Operator, redbrick  compressor </t>
  </si>
  <si>
    <t>مشغل مقص القرميد</t>
  </si>
  <si>
    <t>Operator, redbrick cutter</t>
  </si>
  <si>
    <t>مشغل أفران القرميد</t>
  </si>
  <si>
    <t>Operator, redbrick kilns</t>
  </si>
  <si>
    <t>عامل صنع منتجات خرسانية</t>
  </si>
  <si>
    <t xml:space="preserve">Worker, concrete products manufacturing </t>
  </si>
  <si>
    <t>عامل صنع منتجات الاسبستوس</t>
  </si>
  <si>
    <t xml:space="preserve">Worker, asbestos products manufacturing </t>
  </si>
  <si>
    <t>عامل صنع حجر صناعي موزاييك</t>
  </si>
  <si>
    <t xml:space="preserve">Worker, artificial stone manufacturing </t>
  </si>
  <si>
    <t>عامل منجم عام</t>
  </si>
  <si>
    <t>Worker, mine (general)</t>
  </si>
  <si>
    <t>مشغل آلات الثقب في المناجم</t>
  </si>
  <si>
    <t xml:space="preserve">Operator, boring machines </t>
  </si>
  <si>
    <t>مركب دعائم أنفاق</t>
  </si>
  <si>
    <t xml:space="preserve">Erector, tunnel pillars </t>
  </si>
  <si>
    <t>مفجر</t>
  </si>
  <si>
    <t xml:space="preserve">Blasting man (Detonator) </t>
  </si>
  <si>
    <t>حجار</t>
  </si>
  <si>
    <t xml:space="preserve">Quarrier  </t>
  </si>
  <si>
    <t>جامع عينات</t>
  </si>
  <si>
    <t xml:space="preserve">Sample collector </t>
  </si>
  <si>
    <t>عامل تشغيل ماكينة قطع معدن</t>
  </si>
  <si>
    <t xml:space="preserve">Worker, metal cutting machine </t>
  </si>
  <si>
    <t>مراقب أو ملاحظ أو مشرف في المحاجر</t>
  </si>
  <si>
    <t xml:space="preserve">Controller, Quarries </t>
  </si>
  <si>
    <t>عامل محجر</t>
  </si>
  <si>
    <t xml:space="preserve">Worker, Quarry </t>
  </si>
  <si>
    <t>عامل إشارة منجم</t>
  </si>
  <si>
    <t xml:space="preserve">Worker, mine signals </t>
  </si>
  <si>
    <t>مشغل كسارة أحجار</t>
  </si>
  <si>
    <t xml:space="preserve">Operator, stone crusher </t>
  </si>
  <si>
    <t>مشغل رجاج</t>
  </si>
  <si>
    <t xml:space="preserve">Jig Operator </t>
  </si>
  <si>
    <t>طحان خامات</t>
  </si>
  <si>
    <t xml:space="preserve">Ore miller  </t>
  </si>
  <si>
    <t>مشغل آلات تنظيف وفصل الركاز</t>
  </si>
  <si>
    <t xml:space="preserve">Operator, ore washing &amp;sorting machines </t>
  </si>
  <si>
    <t>مشغل آلات تنقية الخامات المعدنية</t>
  </si>
  <si>
    <t xml:space="preserve">Operator, ore refining machines </t>
  </si>
  <si>
    <t>مجهز أفران الصهر</t>
  </si>
  <si>
    <t xml:space="preserve">Preparer, melting furnaces </t>
  </si>
  <si>
    <t>مشغل الفرن العالي</t>
  </si>
  <si>
    <t xml:space="preserve">Operator, blast furnace </t>
  </si>
  <si>
    <t>مشغل فرن الألمنيوم</t>
  </si>
  <si>
    <t xml:space="preserve">Operator, aluminum furnace </t>
  </si>
  <si>
    <t>مشغل فرن الفولاذ</t>
  </si>
  <si>
    <t xml:space="preserve">Operator, steel furnace </t>
  </si>
  <si>
    <t>مشغل فرن أحجار</t>
  </si>
  <si>
    <t xml:space="preserve">Operator, stone kiln </t>
  </si>
  <si>
    <t>مشغل فرن تحميض خامات</t>
  </si>
  <si>
    <t xml:space="preserve">Operator, ore acidification furnace </t>
  </si>
  <si>
    <t>عامل تعبئة وتغليف خامات مصنعه</t>
  </si>
  <si>
    <t xml:space="preserve">Worker, ore packing &amp; packaging </t>
  </si>
  <si>
    <t>مراقب أو ملاحظ أو مشرف على استخراج الحديد</t>
  </si>
  <si>
    <t xml:space="preserve">Controller, iron extraction </t>
  </si>
  <si>
    <t>مراقب أو ملاحظ أو مشرف على درفلة المعادن</t>
  </si>
  <si>
    <t xml:space="preserve">Controller, metal rolling </t>
  </si>
  <si>
    <t>مراقب سباكة المعادن</t>
  </si>
  <si>
    <t xml:space="preserve">Controller, metal casting </t>
  </si>
  <si>
    <t>ملاحظ معدات ترسيب المعادن</t>
  </si>
  <si>
    <t xml:space="preserve">Overseer, sedimentation equipment </t>
  </si>
  <si>
    <t>فران لتحويل معادن حديدية وتنقيتها</t>
  </si>
  <si>
    <t>Furnace operator, ferro metals transformation &amp; purification</t>
  </si>
  <si>
    <t>عامل درفلة على الساخن</t>
  </si>
  <si>
    <t xml:space="preserve">Worker, hot rolling </t>
  </si>
  <si>
    <t>عامل درفلة صلب</t>
  </si>
  <si>
    <t xml:space="preserve">Worker, steel rolling </t>
  </si>
  <si>
    <t>عامل درفلة معادن غير حديدية</t>
  </si>
  <si>
    <t xml:space="preserve">Worker, non-ferro metal rolling  </t>
  </si>
  <si>
    <t>مشغل ماكينة سحب مواسير أو أنابيب دون وصلات</t>
  </si>
  <si>
    <t xml:space="preserve">Operator, pipe drawing machine </t>
  </si>
  <si>
    <t>عامل تشغيل أجهزة الضبط في ماكينات الدرفلة</t>
  </si>
  <si>
    <t xml:space="preserve">Operator, control devises </t>
  </si>
  <si>
    <t>عامل درفلة معادن على البارد</t>
  </si>
  <si>
    <t xml:space="preserve">Worker, metal cold rolling </t>
  </si>
  <si>
    <t>مشغل ماكينة صب القضبان وسباكتها ( معادن غير فلزية )</t>
  </si>
  <si>
    <t xml:space="preserve">Operator, bar casting machine </t>
  </si>
  <si>
    <t>مجهز منصة حفر الآبار</t>
  </si>
  <si>
    <t>Drilling platform preparer</t>
  </si>
  <si>
    <t>مشغل مثقاب حفر الآبار</t>
  </si>
  <si>
    <t xml:space="preserve">Operator, drill </t>
  </si>
  <si>
    <t>مشغل حفار ترددي للآبار</t>
  </si>
  <si>
    <t xml:space="preserve">Operator, rotary rig </t>
  </si>
  <si>
    <t>عامل تبطين آبار النفط والغاز</t>
  </si>
  <si>
    <t xml:space="preserve">Worker, oil &amp; gas wells lining </t>
  </si>
  <si>
    <t>مشغل آبار النفط بالأحماض</t>
  </si>
  <si>
    <t xml:space="preserve">Operator, oil wells acidification </t>
  </si>
  <si>
    <t>مشغل مضخات خطوط الأنابيب</t>
  </si>
  <si>
    <t xml:space="preserve">Operator, pipeline pumps </t>
  </si>
  <si>
    <t>عامل تنقية النفط الخام من الرمل والماء</t>
  </si>
  <si>
    <t xml:space="preserve">Worker, crude oil purification from sand &amp; water      </t>
  </si>
  <si>
    <t>مراقب بناء وأجهزة حفر</t>
  </si>
  <si>
    <t xml:space="preserve">Controller, drilling rig &amp; building </t>
  </si>
  <si>
    <t>مراقب ومشرف حقول النفط</t>
  </si>
  <si>
    <t xml:space="preserve">Controller, oil fields </t>
  </si>
  <si>
    <t>مراقب أو ملاحظ أو مشرف على اختبار الآبار</t>
  </si>
  <si>
    <t xml:space="preserve">Controller, oil well testing </t>
  </si>
  <si>
    <t>مراقب أو ملاحظ أو مشرف على حفر آبار المياه</t>
  </si>
  <si>
    <t xml:space="preserve">Controller, water well drilling </t>
  </si>
  <si>
    <t>مراقب تشغيل برج الحفر</t>
  </si>
  <si>
    <t xml:space="preserve">Controller, derrick operation </t>
  </si>
  <si>
    <t>مراقب تشغيل معدات الحفر الدوراني</t>
  </si>
  <si>
    <t xml:space="preserve">Controller, drilling equipment operation </t>
  </si>
  <si>
    <t>ملاحظ تشغيل حفارة بالحبل</t>
  </si>
  <si>
    <t xml:space="preserve">Overseer, drilling rig rope operation </t>
  </si>
  <si>
    <t>ملاحظ معالجة آبار الزيت والغاز بالحامض</t>
  </si>
  <si>
    <t xml:space="preserve">Overseer, oil &amp; gas well treatment </t>
  </si>
  <si>
    <t>مراقب لوحة تحكم (تكرير البترول)</t>
  </si>
  <si>
    <t xml:space="preserve">Controller, control panel </t>
  </si>
  <si>
    <t>ملاحظ جهاز تقطير ( تكرير البترول)</t>
  </si>
  <si>
    <t xml:space="preserve">Overseer ,oil distillation unit </t>
  </si>
  <si>
    <t>مشغل جهاز معالجة النفط</t>
  </si>
  <si>
    <t xml:space="preserve">Operator, oil treatment equipment </t>
  </si>
  <si>
    <t>مشغل مضخات مصاف</t>
  </si>
  <si>
    <t xml:space="preserve">Operator, refineries pumps </t>
  </si>
  <si>
    <t>مشغل جهاز تفاعل النفط</t>
  </si>
  <si>
    <t xml:space="preserve">Operator, oil reaction unit </t>
  </si>
  <si>
    <t>مشغل جهاز تقطير النفط</t>
  </si>
  <si>
    <t xml:space="preserve">Operator, oil distillation apparatus </t>
  </si>
  <si>
    <t>مراقب لوحات تحكم مصاف (تصفية النفط)</t>
  </si>
  <si>
    <t xml:space="preserve">Controller, refinery control panels  </t>
  </si>
  <si>
    <t>مشغل برج فصل زيت البرافين</t>
  </si>
  <si>
    <t xml:space="preserve">Operator  paraffinoil separation tower </t>
  </si>
  <si>
    <t>عامل خلط النفط</t>
  </si>
  <si>
    <t xml:space="preserve">Worker, oil mixing </t>
  </si>
  <si>
    <t>مشغل جهاز تعبئة يعمل بالطاقة</t>
  </si>
  <si>
    <t xml:space="preserve">Power-driver filling machine operator </t>
  </si>
  <si>
    <t>مشغل جهاز تعبئة ناقلات</t>
  </si>
  <si>
    <t xml:space="preserve">Oil-tanker filling machine operator </t>
  </si>
  <si>
    <t>مشغل في معمل تكرير</t>
  </si>
  <si>
    <t xml:space="preserve">Operator, oil refinery </t>
  </si>
  <si>
    <t>معالج إزالة الكبريت ( تكرير البترول )</t>
  </si>
  <si>
    <t xml:space="preserve">Desulfurizer </t>
  </si>
  <si>
    <t>ملاحظ معالجة الزيت</t>
  </si>
  <si>
    <t xml:space="preserve">Overseer, oil treatment </t>
  </si>
  <si>
    <t>مشغل ماكينة التعدين</t>
  </si>
  <si>
    <t xml:space="preserve">Operator, mining machine </t>
  </si>
  <si>
    <t>عامل تشغيل سحق في العمليات الكيميائية</t>
  </si>
  <si>
    <t xml:space="preserve">Operator, pulverizing </t>
  </si>
  <si>
    <t>عامل تشغيل ماكينة جرش وطحن في العمليات الكيميائية</t>
  </si>
  <si>
    <t xml:space="preserve">Worker, crushing &amp; pulverization machine  </t>
  </si>
  <si>
    <t>عامل تشغيل ماكينة خلط ومزج في العمليات الكيميائية</t>
  </si>
  <si>
    <t xml:space="preserve">Worker, mixing &amp; blending machine </t>
  </si>
  <si>
    <t>عامل تشغيل ماكينة طبخ في العمليات الكيميائية</t>
  </si>
  <si>
    <t xml:space="preserve">Worker, cooking machine </t>
  </si>
  <si>
    <t>عامل التحميص في العمليات الكيميائية</t>
  </si>
  <si>
    <t xml:space="preserve">Worker, roasting </t>
  </si>
  <si>
    <t>عامل تجفيف ( معالجة كيميائية وما إليها )</t>
  </si>
  <si>
    <t xml:space="preserve">Worker, chemical treatment drying </t>
  </si>
  <si>
    <t>عامل تشغيل مكبس ترشيح</t>
  </si>
  <si>
    <t>Operator, filtering compressor</t>
  </si>
  <si>
    <t>عامل تشغيل إسطوانة ترشيح دواره</t>
  </si>
  <si>
    <t xml:space="preserve">Operator, filtering cylinder </t>
  </si>
  <si>
    <t>عامل تشغيل ماكينة فصل تدار بقوة الطرد المركزي</t>
  </si>
  <si>
    <t xml:space="preserve">Worker, separation machine </t>
  </si>
  <si>
    <t>مشغل جهاز تقطير متقطع المواد الكيميائية</t>
  </si>
  <si>
    <t xml:space="preserve">Operator, distillation apparatus </t>
  </si>
  <si>
    <t>مشغل جهاز تقطير مستمر لمعالجة المواد الكيميائية</t>
  </si>
  <si>
    <t>Operator, continuos  distillation apparatus</t>
  </si>
  <si>
    <t>مشغل جهاز تفاعل للمعالجة الكيميائية</t>
  </si>
  <si>
    <t>Operator, reaction apparatus</t>
  </si>
  <si>
    <t>مشغل جهاز تبخير</t>
  </si>
  <si>
    <t>Operator, vaporizing  apparatus</t>
  </si>
  <si>
    <t>مشغل مبيض كيميائي</t>
  </si>
  <si>
    <t xml:space="preserve">Operator, chemical bleaching </t>
  </si>
  <si>
    <t>محضر مواد تجميل ومعاجين الأسنان</t>
  </si>
  <si>
    <t xml:space="preserve">Preparer, cosmetic materials &amp; tooth-pastes </t>
  </si>
  <si>
    <t>عامل صنع طقم أسنان وإصلاحها</t>
  </si>
  <si>
    <t xml:space="preserve">Worker, denture making </t>
  </si>
  <si>
    <t>عمال المعالجة الكيميائية الآخرون</t>
  </si>
  <si>
    <t xml:space="preserve">Other workers, chemical treatment </t>
  </si>
  <si>
    <t>مشغل مضخات عام</t>
  </si>
  <si>
    <t>General Pumps Operator</t>
  </si>
  <si>
    <t>مجهز خلطات للدائن</t>
  </si>
  <si>
    <t xml:space="preserve">Preparer, plastic mixes </t>
  </si>
  <si>
    <t>مشغل آلة حقن اللدائن</t>
  </si>
  <si>
    <t xml:space="preserve">Operator , plastic injection machine </t>
  </si>
  <si>
    <t>مشغل آلة بثق اللدائن</t>
  </si>
  <si>
    <t xml:space="preserve">Operator, extruding machine </t>
  </si>
  <si>
    <t>مشغل مكبس قوالب تشكيل اللدائن</t>
  </si>
  <si>
    <t>Operator, moulding compressor</t>
  </si>
  <si>
    <t>عامل خط إنتاج أكياس بلاستيكية</t>
  </si>
  <si>
    <t xml:space="preserve">Worker, plastic bags production line </t>
  </si>
  <si>
    <t>مشغل مكبس إطارات مطاطية</t>
  </si>
  <si>
    <t xml:space="preserve">Operator, rubber tyres compressor  </t>
  </si>
  <si>
    <t>عامل تشغيل ماكينة تشكيل البلاستيك بالضغط</t>
  </si>
  <si>
    <t xml:space="preserve">Worker, plastic shaping machine </t>
  </si>
  <si>
    <t>مشغل جهاز تكسية الإطارات</t>
  </si>
  <si>
    <t xml:space="preserve">Operator, tyres casing equipment </t>
  </si>
  <si>
    <t>عامل صنع إطارات</t>
  </si>
  <si>
    <t xml:space="preserve">Worker, tyres making </t>
  </si>
  <si>
    <t>مشغل آلة تصفيح المطاط</t>
  </si>
  <si>
    <t xml:space="preserve">Operator, rubber armouring machine </t>
  </si>
  <si>
    <t>مشغل آلة صقل منتجات للدائن</t>
  </si>
  <si>
    <t xml:space="preserve">Operator, plastic product polishing machine </t>
  </si>
  <si>
    <t>مشغل آلة تبريد وتجفيف المطاط</t>
  </si>
  <si>
    <t xml:space="preserve">Operator, rubber cooling &amp; drying machine </t>
  </si>
  <si>
    <t>مشغل آلة كساء النسيج بالمطاط</t>
  </si>
  <si>
    <t xml:space="preserve">Operator, fabric rubber casing machine </t>
  </si>
  <si>
    <t>فاحص إطارات</t>
  </si>
  <si>
    <t xml:space="preserve">Tyre inspector </t>
  </si>
  <si>
    <t>مشكل إطارات</t>
  </si>
  <si>
    <t xml:space="preserve">Tyre shaping worker  </t>
  </si>
  <si>
    <t>مشغل آلة تصنيع الألياف الاصطناعية</t>
  </si>
  <si>
    <t xml:space="preserve">Operator, fiber making machine </t>
  </si>
  <si>
    <t>عامل تجميع منتجات المطاط</t>
  </si>
  <si>
    <t xml:space="preserve">Worker, assembling rubber products </t>
  </si>
  <si>
    <t>عامل تشغيل ماكينة بلاستيك بالحقن</t>
  </si>
  <si>
    <t xml:space="preserve">Worker, plastic injection machine </t>
  </si>
  <si>
    <t>عامل تشغيل ماكينة تشكيل بالبثق</t>
  </si>
  <si>
    <t xml:space="preserve">Worker, shaping machine by extrusion </t>
  </si>
  <si>
    <t>عامل ترقيق بلاستيك</t>
  </si>
  <si>
    <t xml:space="preserve">Worker, plastic softening </t>
  </si>
  <si>
    <t>عامل تجميع منتجات بلاستيك</t>
  </si>
  <si>
    <t xml:space="preserve">Worker, plastic products assembling </t>
  </si>
  <si>
    <t>عامل تركيب منتجات بلاستيك</t>
  </si>
  <si>
    <t xml:space="preserve">Worker, plastic products fixing </t>
  </si>
  <si>
    <t>مشغل ماكينة تخشين الإطارات</t>
  </si>
  <si>
    <t xml:space="preserve">Operator, tyre roughening machine </t>
  </si>
  <si>
    <t>عامل تغليف إطارات مستعمله</t>
  </si>
  <si>
    <t xml:space="preserve">Worker, used tyre revamping </t>
  </si>
  <si>
    <t>مراقب وملاحظ ومشرف على الإنتاج في صناعة منتجات المطاط</t>
  </si>
  <si>
    <t xml:space="preserve">Production foreman, rubber industry </t>
  </si>
  <si>
    <t>عامل نفخ عجلات</t>
  </si>
  <si>
    <t xml:space="preserve">Worker, tyre inflation </t>
  </si>
  <si>
    <t>عامل تصنيع معاجين ومواد تجميل</t>
  </si>
  <si>
    <t xml:space="preserve">Worker, pastes &amp; cosmetic manufacturing </t>
  </si>
  <si>
    <t>مجهز خلطات مستحضرات تجميل</t>
  </si>
  <si>
    <t xml:space="preserve">Preparer, cosmetics mixtures  </t>
  </si>
  <si>
    <t>مجهز خلطات الزجاج</t>
  </si>
  <si>
    <t xml:space="preserve">Preparer, glass mixtures  </t>
  </si>
  <si>
    <t>مشغل فرن صهر الزجاج</t>
  </si>
  <si>
    <t xml:space="preserve">Operator, glass melting furnace </t>
  </si>
  <si>
    <t>نفاخ زجاج</t>
  </si>
  <si>
    <t xml:space="preserve">Glass blower </t>
  </si>
  <si>
    <t>مشغل مكبس زجاج</t>
  </si>
  <si>
    <t xml:space="preserve">Operator, glass compressor </t>
  </si>
  <si>
    <t>مشغل وحدة تشكيل ألواح الزجاج</t>
  </si>
  <si>
    <t xml:space="preserve">Operator, glass panel shaping unit </t>
  </si>
  <si>
    <t>مشغل آلة قص الزجاج</t>
  </si>
  <si>
    <t xml:space="preserve">Operator, glass cutting machine </t>
  </si>
  <si>
    <t>مشغل آلة جلخ الزجاج</t>
  </si>
  <si>
    <t xml:space="preserve">Operator, glass grinding machine </t>
  </si>
  <si>
    <t>عامل صب الزجاج</t>
  </si>
  <si>
    <t xml:space="preserve">Worker, glass casting </t>
  </si>
  <si>
    <t>صقال زجاج</t>
  </si>
  <si>
    <t xml:space="preserve">Glass, polisher </t>
  </si>
  <si>
    <t>عامل جلخ العدسات</t>
  </si>
  <si>
    <t xml:space="preserve">Worker, lens grinding </t>
  </si>
  <si>
    <t>صقال عدسات</t>
  </si>
  <si>
    <t xml:space="preserve">Lens, polisher </t>
  </si>
  <si>
    <t>عامل تشكيل العدسات</t>
  </si>
  <si>
    <t xml:space="preserve">Worker, lens shaping &amp; forming </t>
  </si>
  <si>
    <t>عامل تشكيل أنابيب الزجاج</t>
  </si>
  <si>
    <t xml:space="preserve">Worker, glass tube shaping &amp; forming </t>
  </si>
  <si>
    <t>نقاش زجاج</t>
  </si>
  <si>
    <t xml:space="preserve">Glass, engraver/carver </t>
  </si>
  <si>
    <t>عامل تصنيع صوف الزجاج</t>
  </si>
  <si>
    <t xml:space="preserve">Worker, glass wool manufacturing </t>
  </si>
  <si>
    <t>عامل صقل وطلي المرايا</t>
  </si>
  <si>
    <t xml:space="preserve">Worker, mirror polishing &amp; coating </t>
  </si>
  <si>
    <t>مشغل آلة سحب الزجاج</t>
  </si>
  <si>
    <t xml:space="preserve">Operator, glass drawing machine </t>
  </si>
  <si>
    <t>مشغل فرن تكوين الزجاج</t>
  </si>
  <si>
    <t xml:space="preserve">Operator, glass forming furnace </t>
  </si>
  <si>
    <t>عامل مشغل فرن ( تخمير ) تلدين الزجاج</t>
  </si>
  <si>
    <t xml:space="preserve">Operator, glass plasticizing furnace </t>
  </si>
  <si>
    <t>مشغل آلة نفخ الزجاج</t>
  </si>
  <si>
    <t xml:space="preserve">Operator, glass bowling machine </t>
  </si>
  <si>
    <t>عامل تصنيع ورق الصنفرة</t>
  </si>
  <si>
    <t xml:space="preserve">Worker, glass paper manufacturing </t>
  </si>
  <si>
    <t>عامل نفخ معدات زجاجية علمية</t>
  </si>
  <si>
    <t xml:space="preserve">Blower, glass equipment </t>
  </si>
  <si>
    <t>عامل تشغيل تقويم الزجاج</t>
  </si>
  <si>
    <t xml:space="preserve">Operator, glass rectification </t>
  </si>
  <si>
    <t>عامل قص زجاج بصري</t>
  </si>
  <si>
    <t xml:space="preserve">Worker, optical glass cutting </t>
  </si>
  <si>
    <t>عامل ثني أنبوب زجاجي</t>
  </si>
  <si>
    <t xml:space="preserve">Worker, glass tube bending </t>
  </si>
  <si>
    <t>عامل تشغيل ماكينة نفخ الزجاج</t>
  </si>
  <si>
    <t xml:space="preserve">Worker, glass blowing machine </t>
  </si>
  <si>
    <t>مراقب وملاحظ ومشرف على الإنتاج بصناعة الألياف الصناعية</t>
  </si>
  <si>
    <t xml:space="preserve">Foreman, artificial fiber manufacturing </t>
  </si>
  <si>
    <t>عامل تقسية الزجاج</t>
  </si>
  <si>
    <t xml:space="preserve">Worker, glass hardening </t>
  </si>
  <si>
    <t>عامل حفر الزجاج</t>
  </si>
  <si>
    <t xml:space="preserve">Worker, glass engraving </t>
  </si>
  <si>
    <t>عامل نقش الزجاج بالسفح الرملي وحفره</t>
  </si>
  <si>
    <t xml:space="preserve">Worker, sand blast glass graving </t>
  </si>
  <si>
    <t>عامل صنع مادة طلاء الزجاج</t>
  </si>
  <si>
    <t xml:space="preserve">Worker, glass coating material manufacturing </t>
  </si>
  <si>
    <t>عامل خلط مكونات الصنفرة</t>
  </si>
  <si>
    <t xml:space="preserve">Worker, glass paper ingredient mixing </t>
  </si>
  <si>
    <t>عامل صنع زجاج ليفي ( فايبرجلاس )</t>
  </si>
  <si>
    <t xml:space="preserve">Worker, fiber glass manufacturing </t>
  </si>
  <si>
    <t>عامل طلى الزجاج</t>
  </si>
  <si>
    <t xml:space="preserve">Worker, glass coating </t>
  </si>
  <si>
    <t>عامل قطع الزجاج أو قصه</t>
  </si>
  <si>
    <t xml:space="preserve">Worker, glass cutting </t>
  </si>
  <si>
    <t>خزاف عام</t>
  </si>
  <si>
    <t xml:space="preserve">Ceramist/potter , general </t>
  </si>
  <si>
    <t>طحان خامات الخزف</t>
  </si>
  <si>
    <t xml:space="preserve">Miller, ceramic raw materials </t>
  </si>
  <si>
    <t>مشغل دولاب خزف</t>
  </si>
  <si>
    <t xml:space="preserve">Operator, ceramic wheel </t>
  </si>
  <si>
    <t>خزاف تشكيل بالقوالب</t>
  </si>
  <si>
    <t xml:space="preserve">Ceramist, moulding / shaping </t>
  </si>
  <si>
    <t>مشغل مكبس الخزف</t>
  </si>
  <si>
    <t xml:space="preserve">Operator, ceramic compressor  </t>
  </si>
  <si>
    <t>مشغل آلة بثق الخزف</t>
  </si>
  <si>
    <t xml:space="preserve">Operator, ceramic extruding machine </t>
  </si>
  <si>
    <t>مشغل فرن حرق الخزف</t>
  </si>
  <si>
    <t xml:space="preserve">Operator, ceramic kiln </t>
  </si>
  <si>
    <t>صانع نماذج للمنتجات الخزفية</t>
  </si>
  <si>
    <t xml:space="preserve">Maker, ceramic product models </t>
  </si>
  <si>
    <t>نقاش خزف</t>
  </si>
  <si>
    <t xml:space="preserve">Carver , ceramic  </t>
  </si>
  <si>
    <t>عامل رش الخزفيات بالطلاء</t>
  </si>
  <si>
    <t xml:space="preserve">Worker, ceramics coat spraying </t>
  </si>
  <si>
    <t>عامل طلي الخزفيات</t>
  </si>
  <si>
    <t xml:space="preserve">Worker, ceramics coating </t>
  </si>
  <si>
    <t>عامل تشكيل الصلصال والفخار بدولاب دوار</t>
  </si>
  <si>
    <t xml:space="preserve">Worker, clay &amp; pottery shaping &amp; forming  </t>
  </si>
  <si>
    <t>عامل غربلة العجينة</t>
  </si>
  <si>
    <t xml:space="preserve">Worker, paste screening </t>
  </si>
  <si>
    <t>عامل صب العجينة يدويا</t>
  </si>
  <si>
    <t xml:space="preserve">Worker, paste hand casting </t>
  </si>
  <si>
    <t>عامل تشكيل طوب وبلاط يدويا</t>
  </si>
  <si>
    <t xml:space="preserve">Worker, manually shaped bricks &amp; tiles </t>
  </si>
  <si>
    <t>عامل تشكيل عجلة جلخ</t>
  </si>
  <si>
    <t xml:space="preserve">Worker, grinding wheel shaping </t>
  </si>
  <si>
    <t>عامل غمس الخزفيات</t>
  </si>
  <si>
    <t xml:space="preserve">Worker, ceramics immersing </t>
  </si>
  <si>
    <t>عامل خلط العجينة(الصلصال)</t>
  </si>
  <si>
    <t xml:space="preserve">Worker, paste/clay mixing </t>
  </si>
  <si>
    <t>عامل صنع العجينة السائلة</t>
  </si>
  <si>
    <t xml:space="preserve">Worker, fluid paste making </t>
  </si>
  <si>
    <t>عامل ضغط العجينة يدويا</t>
  </si>
  <si>
    <t xml:space="preserve">Worker, manual paste pressing </t>
  </si>
  <si>
    <t>عامل زخرفة الخزفيات</t>
  </si>
  <si>
    <t xml:space="preserve">Worker, ceramics ornamentation </t>
  </si>
  <si>
    <t>مشغل وحدة تحضير المساحيق الدوائية</t>
  </si>
  <si>
    <t xml:space="preserve">Operator, powder preparation unit </t>
  </si>
  <si>
    <t>مشغل مكبس الأقراص الدوائية</t>
  </si>
  <si>
    <t xml:space="preserve">Operator, tablets compressor </t>
  </si>
  <si>
    <t>مشغل آلة تعبئة الكبسولات الدوائية</t>
  </si>
  <si>
    <t xml:space="preserve">Operator, capsules packing machine </t>
  </si>
  <si>
    <t>مشغل آلة صقل الكبسولات الدوائية</t>
  </si>
  <si>
    <t xml:space="preserve">Operator, capsules polishing machine </t>
  </si>
  <si>
    <t>مشغل وحدة تلبيس الأقراص الدوائية</t>
  </si>
  <si>
    <t xml:space="preserve">Operator, tablets encasing unit </t>
  </si>
  <si>
    <t>مشغل جهاز مراقبة الأقراص الدوائية</t>
  </si>
  <si>
    <t xml:space="preserve">Operator, tablets control equipment </t>
  </si>
  <si>
    <t>مشغل آلة تغليف الأقراص الدوائية</t>
  </si>
  <si>
    <t xml:space="preserve">Operator, tablets packaging machine </t>
  </si>
  <si>
    <t>مشغل وحدة إنتاج الأدوية السائلة</t>
  </si>
  <si>
    <t xml:space="preserve">Operator, liquid drug production unit </t>
  </si>
  <si>
    <t>مشغل وحدة إنتاج المراهم الدوائية</t>
  </si>
  <si>
    <t xml:space="preserve">Operator, ointment production unit </t>
  </si>
  <si>
    <t>مشغل وحدة إنتاج الحقن الدوائية</t>
  </si>
  <si>
    <t xml:space="preserve">Operator, syringes production unit </t>
  </si>
  <si>
    <t>معالج نفايات</t>
  </si>
  <si>
    <t xml:space="preserve">Worker, waste treatment </t>
  </si>
  <si>
    <t>عامل حرق نفايات</t>
  </si>
  <si>
    <t>Worker, waste incineration</t>
  </si>
  <si>
    <t>عامل صنع آلة وترية</t>
  </si>
  <si>
    <t xml:space="preserve">Worker, string instruments manufacturing </t>
  </si>
  <si>
    <t>عامل صنع آلة نفخ</t>
  </si>
  <si>
    <t>Worker, blow  instruments manufacturing</t>
  </si>
  <si>
    <t>عامل ضبط إيقاع آلة موسيقية</t>
  </si>
  <si>
    <t xml:space="preserve">Worker, musical instrument rhyme tuning </t>
  </si>
  <si>
    <t>عامل صنع سلال</t>
  </si>
  <si>
    <t xml:space="preserve">Worker, basket making </t>
  </si>
  <si>
    <t>عامل فرشاة يدويا</t>
  </si>
  <si>
    <t xml:space="preserve">Worker, manual brush </t>
  </si>
  <si>
    <t>عامل صنع مكنسة يدويا</t>
  </si>
  <si>
    <t xml:space="preserve">Worker, hand made broom </t>
  </si>
  <si>
    <t>عامل صنع أثاث من خوص النخيل وجريده</t>
  </si>
  <si>
    <t xml:space="preserve">Worker, palm leave furniture making </t>
  </si>
  <si>
    <t>عمال تجهيز الحيوان والطيور وتحنيطها</t>
  </si>
  <si>
    <t xml:space="preserve">Worker, animals &amp; birds outfitting &amp; taxidermy  </t>
  </si>
  <si>
    <t>صانع الشمع</t>
  </si>
  <si>
    <t xml:space="preserve">Wax maker </t>
  </si>
  <si>
    <t>فاحص جودة</t>
  </si>
  <si>
    <t xml:space="preserve">Quality examiner </t>
  </si>
  <si>
    <t>مشغل آلة تشكيل المكرونة</t>
  </si>
  <si>
    <t xml:space="preserve">Operator, macaroni forming machine </t>
  </si>
  <si>
    <t>مشغل فرن تجفيف المكرونة</t>
  </si>
  <si>
    <t xml:space="preserve">Operator, macaroni drying oven </t>
  </si>
  <si>
    <t>مشغل آلات تقطيع المكرونة</t>
  </si>
  <si>
    <t xml:space="preserve">Operator, macaroni cutting machines </t>
  </si>
  <si>
    <t>عامل تعبئة وتغليف المكرونة</t>
  </si>
  <si>
    <t xml:space="preserve">Operator, macaroni packing &amp; packaging </t>
  </si>
  <si>
    <t>خباز عام</t>
  </si>
  <si>
    <t xml:space="preserve">Baker, general </t>
  </si>
  <si>
    <t>مشغل عجان فرن آلي</t>
  </si>
  <si>
    <t xml:space="preserve">Operator, automatic doughing machine </t>
  </si>
  <si>
    <t>مشغل آلة تقطيع العجين</t>
  </si>
  <si>
    <t xml:space="preserve">Operator, dough cutting machine </t>
  </si>
  <si>
    <t>مراقب فرن خبز آلي</t>
  </si>
  <si>
    <t xml:space="preserve">Overseer, automatic bakery  </t>
  </si>
  <si>
    <t>صانع معجنات وفطائر</t>
  </si>
  <si>
    <t xml:space="preserve"> Pastries Maker</t>
  </si>
  <si>
    <t>صانع بسكويت</t>
  </si>
  <si>
    <t xml:space="preserve">Maker, biscuit </t>
  </si>
  <si>
    <t>عامل تجهيز الخبز وصناعته ( فران خبز)</t>
  </si>
  <si>
    <t xml:space="preserve">Worker, bread preparing &amp; making </t>
  </si>
  <si>
    <t>صانع حلويات عام</t>
  </si>
  <si>
    <t>General confectionery</t>
  </si>
  <si>
    <t>صانع شوكولاته</t>
  </si>
  <si>
    <t xml:space="preserve">Maker, chocolates </t>
  </si>
  <si>
    <t>صانع حلويات شرقية</t>
  </si>
  <si>
    <t>Maker, oriental sweets /pastry</t>
  </si>
  <si>
    <t>صانع حلويات غربية</t>
  </si>
  <si>
    <t>Maker, western sweets /pastry</t>
  </si>
  <si>
    <t>صانع لبان ( علك )</t>
  </si>
  <si>
    <t xml:space="preserve">Maker, chewing gum </t>
  </si>
  <si>
    <t>عامل تعبئة وتغليف الحلويات</t>
  </si>
  <si>
    <t xml:space="preserve">Worker, sweets /pastry packing &amp; packaging </t>
  </si>
  <si>
    <t>صانع آيسكريم بالماكينة</t>
  </si>
  <si>
    <t xml:space="preserve">Maker, machine made ice cream </t>
  </si>
  <si>
    <t>عامل صناعة سكر عام</t>
  </si>
  <si>
    <t xml:space="preserve">Worker, sugar manufacturing </t>
  </si>
  <si>
    <t>مشغل عصارة قصب السكر</t>
  </si>
  <si>
    <t xml:space="preserve">Operator, sugar cane press </t>
  </si>
  <si>
    <t>مشغل جهاز طحن وعصر البنجر</t>
  </si>
  <si>
    <t xml:space="preserve">Operator, sugar beet grinding &amp; squeezing machine </t>
  </si>
  <si>
    <t>مشغل جهاز كربنة السكر</t>
  </si>
  <si>
    <t>Operator, sugar carbonization equipment machine</t>
  </si>
  <si>
    <t>مشغل جهاز بلورة السكر</t>
  </si>
  <si>
    <t xml:space="preserve">Operator, sugar crystallization machine </t>
  </si>
  <si>
    <t>مشغل جهاز فصل السكر</t>
  </si>
  <si>
    <t>Operator, sugar separation machine</t>
  </si>
  <si>
    <t>مشغل مجففات السكر</t>
  </si>
  <si>
    <t xml:space="preserve">Operator, sugar driers </t>
  </si>
  <si>
    <t>مشغل آلة تشكيل السكر</t>
  </si>
  <si>
    <t xml:space="preserve">Operator, sugar forming machine  </t>
  </si>
  <si>
    <t>عامل تعبئة وتغليف السكر</t>
  </si>
  <si>
    <t xml:space="preserve">Worker, sugar packing &amp; packaging </t>
  </si>
  <si>
    <t>صانع خمائر عام</t>
  </si>
  <si>
    <t>General manufacturer, yeast</t>
  </si>
  <si>
    <t>مشغل حقل التخمير لخميرة الخبز</t>
  </si>
  <si>
    <t xml:space="preserve">Operator, fermentation field of bakers yeast </t>
  </si>
  <si>
    <t>مجفف خميرة الخبز</t>
  </si>
  <si>
    <t xml:space="preserve">Dryer, baker's yeast </t>
  </si>
  <si>
    <t>مشغل فاصلات خميرة الخبز</t>
  </si>
  <si>
    <t xml:space="preserve">Operator, bakers yeast separators </t>
  </si>
  <si>
    <t>مرشح خميرة الخبز</t>
  </si>
  <si>
    <t>Worker, baker's yeast filtering</t>
  </si>
  <si>
    <t>عامل تعبئة وتغليف خميرة الخبز</t>
  </si>
  <si>
    <t xml:space="preserve">Worker, bakers yeast packing &amp; packaging </t>
  </si>
  <si>
    <t>صانع خل</t>
  </si>
  <si>
    <t xml:space="preserve">Maker, vinegar </t>
  </si>
  <si>
    <t>صانع مخللات ( طرشي )</t>
  </si>
  <si>
    <t xml:space="preserve">Maker, pickles </t>
  </si>
  <si>
    <t>طباخ فواكه وخضراوات عام</t>
  </si>
  <si>
    <t>Cook, fruits &amp; vegetables ,general</t>
  </si>
  <si>
    <t>عامل تحضير الخضراوات والفواكه</t>
  </si>
  <si>
    <t xml:space="preserve">Worker, preparation of vegetables &amp; fruits </t>
  </si>
  <si>
    <t>معقم مواد غذائية</t>
  </si>
  <si>
    <t xml:space="preserve">Sterilizer, foodstuffs </t>
  </si>
  <si>
    <t>مجمد مواد غذائية</t>
  </si>
  <si>
    <t xml:space="preserve">Freezing worker, food stuffs </t>
  </si>
  <si>
    <t>مجفف مواد غذائية</t>
  </si>
  <si>
    <t xml:space="preserve">Drying worker, food stuffs </t>
  </si>
  <si>
    <t>صانع مربى</t>
  </si>
  <si>
    <t xml:space="preserve">Maker, jam </t>
  </si>
  <si>
    <t>صانع دبس</t>
  </si>
  <si>
    <t>Maker, treacle (Molasses)</t>
  </si>
  <si>
    <t>طباخ تمور</t>
  </si>
  <si>
    <t xml:space="preserve">Cook, dates </t>
  </si>
  <si>
    <t>مشغل آلة فرز التمور عن النواة</t>
  </si>
  <si>
    <t xml:space="preserve">Operator dates sorting machine </t>
  </si>
  <si>
    <t>عامل مبخرة تمور</t>
  </si>
  <si>
    <t xml:space="preserve">Worker, dates vaporizer </t>
  </si>
  <si>
    <t>عامل تعبئة وتغليف الخضراوات والفواكه</t>
  </si>
  <si>
    <t xml:space="preserve">Worker, vegetables &amp; fruits packing &amp; packaging </t>
  </si>
  <si>
    <t>مشغل معصرة تمور</t>
  </si>
  <si>
    <t xml:space="preserve">Operator, date press </t>
  </si>
  <si>
    <t>عامل تصنيع عصير</t>
  </si>
  <si>
    <t xml:space="preserve">Worker, juice processing </t>
  </si>
  <si>
    <t>محضر عصير مشروبات ( عصير الفاكهة)</t>
  </si>
  <si>
    <t xml:space="preserve">Maker, drinking juice </t>
  </si>
  <si>
    <t>عامل صناعة الزيوت النباتية ـ عام</t>
  </si>
  <si>
    <t>Worker, vegetable oil industry</t>
  </si>
  <si>
    <t>عامل تحضير المواد الأولية للزيوت النباتية</t>
  </si>
  <si>
    <t xml:space="preserve">Preparer, oil raw materials </t>
  </si>
  <si>
    <t>مشغل مكابس الزيوت النباتية</t>
  </si>
  <si>
    <t xml:space="preserve">Operator, vegetable oil presses </t>
  </si>
  <si>
    <t>مشغل مصافي الزيوت النباتية</t>
  </si>
  <si>
    <t xml:space="preserve">Operator, vegetable oil strainers </t>
  </si>
  <si>
    <t>مشغل جهاز هدرجة الزيوت النباتية</t>
  </si>
  <si>
    <t xml:space="preserve">Operator, hydrogenating vegetable oils equipment. </t>
  </si>
  <si>
    <t>صانع طحينة</t>
  </si>
  <si>
    <t>Maker, Tahini (dregs of seasm-oil)</t>
  </si>
  <si>
    <t>عامل كبس مخلفات الزيوت النباتية</t>
  </si>
  <si>
    <t xml:space="preserve">Worker, vegetable oil waste pressing </t>
  </si>
  <si>
    <t>عامل تعبئة وتغليف منتجات وزيوت نباتية</t>
  </si>
  <si>
    <t xml:space="preserve">Worker, products &amp; vegetable oil filling </t>
  </si>
  <si>
    <t>جزار عام</t>
  </si>
  <si>
    <t>Butcher ,general</t>
  </si>
  <si>
    <t>جزار حيوانات</t>
  </si>
  <si>
    <t xml:space="preserve">Animal slaughterer </t>
  </si>
  <si>
    <t>جزار بالمجزرة</t>
  </si>
  <si>
    <t xml:space="preserve">Butcher, slaughterhouse </t>
  </si>
  <si>
    <t>جزار دواجن</t>
  </si>
  <si>
    <t xml:space="preserve">Butcher, poultry </t>
  </si>
  <si>
    <t>منظف أحشاء وأطراف الذبائح</t>
  </si>
  <si>
    <t xml:space="preserve">Cleaner, viscera &amp; slaughtered animal limbs </t>
  </si>
  <si>
    <t>منظف أحشاء وريش الدواجن</t>
  </si>
  <si>
    <t xml:space="preserve">Cleaner, viscera and poultry feathers </t>
  </si>
  <si>
    <t>مقطع لحم</t>
  </si>
  <si>
    <t xml:space="preserve">Meat cutter </t>
  </si>
  <si>
    <t>صانع منتجات لحوم</t>
  </si>
  <si>
    <t xml:space="preserve">Processor, meat products </t>
  </si>
  <si>
    <t>عامل صنع البسطرمة</t>
  </si>
  <si>
    <t xml:space="preserve">Worker, pastrami processing </t>
  </si>
  <si>
    <t>عامل تجهيزذبائح</t>
  </si>
  <si>
    <t>Slaughterhouse worker</t>
  </si>
  <si>
    <t>عامل حفظ السمك وتعليبه / عام</t>
  </si>
  <si>
    <t>Worker, conservation &amp; canning of fish</t>
  </si>
  <si>
    <t>مقطع ومنظف أسماك</t>
  </si>
  <si>
    <t>Fish cutter &amp; cleaner</t>
  </si>
  <si>
    <t>طباخ اسماك</t>
  </si>
  <si>
    <t xml:space="preserve">Fish cook </t>
  </si>
  <si>
    <t>معلب اسماك</t>
  </si>
  <si>
    <t xml:space="preserve">Fish canner </t>
  </si>
  <si>
    <t>عامل تصنيع مخلفات الأسماك</t>
  </si>
  <si>
    <t xml:space="preserve">Worker, fish offal processing </t>
  </si>
  <si>
    <t>عامل حفظ وتجميد الأسماك</t>
  </si>
  <si>
    <t xml:space="preserve">Worker, conservation &amp; freezing of fish </t>
  </si>
  <si>
    <t>صانع منتجات ألبان عام</t>
  </si>
  <si>
    <t xml:space="preserve">Maker, general dairy products </t>
  </si>
  <si>
    <t>مشغل آلة فرز الدهون</t>
  </si>
  <si>
    <t>Operator, fat separation machine</t>
  </si>
  <si>
    <t>معقم منتجات الألبان</t>
  </si>
  <si>
    <t xml:space="preserve">Sterilizer,dairy products </t>
  </si>
  <si>
    <t>صانع قشدة</t>
  </si>
  <si>
    <t xml:space="preserve">Maker, cream </t>
  </si>
  <si>
    <t>صانع زبدة</t>
  </si>
  <si>
    <t xml:space="preserve">Maker, butter </t>
  </si>
  <si>
    <t xml:space="preserve">Maker, cheese </t>
  </si>
  <si>
    <t>صانع لبن</t>
  </si>
  <si>
    <t>Maker, butter milk</t>
  </si>
  <si>
    <t>صانع مثلجات</t>
  </si>
  <si>
    <t xml:space="preserve">Maker, iced beverages </t>
  </si>
  <si>
    <t>صانع زبادي</t>
  </si>
  <si>
    <t>Maker, yogurt</t>
  </si>
  <si>
    <t>عامل بسترة منتجات الألبان</t>
  </si>
  <si>
    <t xml:space="preserve">Worker, dairy pasteurization </t>
  </si>
  <si>
    <t>خلاط شاي</t>
  </si>
  <si>
    <t xml:space="preserve">Tea, blender </t>
  </si>
  <si>
    <t>عامل تصنيع ملح</t>
  </si>
  <si>
    <t xml:space="preserve">Worker, salt processing </t>
  </si>
  <si>
    <t>صانع ثلج</t>
  </si>
  <si>
    <t xml:space="preserve">Ice maker </t>
  </si>
  <si>
    <t>مشغل درافيل الألواح المعدنية</t>
  </si>
  <si>
    <t xml:space="preserve">Operator, metal plate rollers </t>
  </si>
  <si>
    <t>مشغل درافيل المقاطع المعدنية</t>
  </si>
  <si>
    <t xml:space="preserve">Operator, metal section rollers </t>
  </si>
  <si>
    <t>مشغل درافيل الأنابيب المعدنية</t>
  </si>
  <si>
    <t xml:space="preserve">Operator, metal pipe rollers </t>
  </si>
  <si>
    <t>مشغل آلة بثق الأنابيب</t>
  </si>
  <si>
    <t xml:space="preserve">Operator, pipe extruding machine </t>
  </si>
  <si>
    <t>مشغل آلة سحب الأسلاك المعدنية</t>
  </si>
  <si>
    <t xml:space="preserve">Operator, metal wire drawing machine </t>
  </si>
  <si>
    <t>مشغل آلة صنع المسامير</t>
  </si>
  <si>
    <t xml:space="preserve">Operator, nail making machine </t>
  </si>
  <si>
    <t>مشغل مطرقة آلية</t>
  </si>
  <si>
    <t xml:space="preserve">Operator, automatic hammer </t>
  </si>
  <si>
    <t>مشغل مكبس حدادة</t>
  </si>
  <si>
    <t xml:space="preserve">Operator,  smithery  press </t>
  </si>
  <si>
    <t>مشغل فرن تسخين معادن</t>
  </si>
  <si>
    <t xml:space="preserve">Operator, metal heating furnace </t>
  </si>
  <si>
    <t>حداد كير ( عربي )</t>
  </si>
  <si>
    <t xml:space="preserve">Arab Blacksmith, bellows </t>
  </si>
  <si>
    <t>حداد أسلحة</t>
  </si>
  <si>
    <t xml:space="preserve">Gunsmith </t>
  </si>
  <si>
    <t>عامل تشغيل ماكينة عام</t>
  </si>
  <si>
    <t xml:space="preserve">Worker, machine </t>
  </si>
  <si>
    <t>عامل ماكينة تفريز</t>
  </si>
  <si>
    <t xml:space="preserve">Worker, milling machine </t>
  </si>
  <si>
    <t>عامل تشغيل ماكينة سحج</t>
  </si>
  <si>
    <t xml:space="preserve">Worker, Abrasion machine </t>
  </si>
  <si>
    <t>عامل تشغيل ماكينة تجويف</t>
  </si>
  <si>
    <t xml:space="preserve">Worker, hollowing machine </t>
  </si>
  <si>
    <t>عامل تشغيل ماكينة ثقب</t>
  </si>
  <si>
    <t xml:space="preserve">Worker, boring machine </t>
  </si>
  <si>
    <t>عامل تشغيل ماكينة تلميع المعادن وصقلها</t>
  </si>
  <si>
    <t xml:space="preserve">Worker, metal shinning machine </t>
  </si>
  <si>
    <t>عامل ماكينة سن أدوات قطع المعادن</t>
  </si>
  <si>
    <t xml:space="preserve">Worker, metal cutting tooth sharpening </t>
  </si>
  <si>
    <t>عامل سن عدد القطع</t>
  </si>
  <si>
    <t xml:space="preserve">Worker, cutting tooth sharpening </t>
  </si>
  <si>
    <t>عامل إصلاح المناشير وسنها</t>
  </si>
  <si>
    <t>Worker, saw repairing &amp; shrpening</t>
  </si>
  <si>
    <t>عامل سن ماكينة تسريح النسيج</t>
  </si>
  <si>
    <t xml:space="preserve">Worker, textile carding machine tooth sharpening </t>
  </si>
  <si>
    <t>عامل تجهيز ماكينة صنع الأدوات المعدنية</t>
  </si>
  <si>
    <t xml:space="preserve">Worker, machine preparing </t>
  </si>
  <si>
    <t>عامل تشغيل ماكينة صنع الأدوات المعدنية</t>
  </si>
  <si>
    <t xml:space="preserve">Operator, machine </t>
  </si>
  <si>
    <t>عامل صنع معدات العجزة والمعوقين وإصلاحها</t>
  </si>
  <si>
    <t>Worker ,handicapped  equipment manufacturing &amp;maintenance</t>
  </si>
  <si>
    <t>مشغل مكبس تشكيل المعادن ( بطريقة البثق )</t>
  </si>
  <si>
    <t xml:space="preserve">Operator, metal forming press </t>
  </si>
  <si>
    <t>عامل تشكيل ألواح معدنية رقيقة ( عام )</t>
  </si>
  <si>
    <t xml:space="preserve">Worker, thin metal sheet forming </t>
  </si>
  <si>
    <t>عامل شنكرة المشغولات المعدنية</t>
  </si>
  <si>
    <t xml:space="preserve">Worker, metal works marking </t>
  </si>
  <si>
    <t>عامل تشكيل مشغولات نحاسية</t>
  </si>
  <si>
    <t>Worker, brass works forming</t>
  </si>
  <si>
    <t>عامل تشكيل مشغولات القصدير</t>
  </si>
  <si>
    <t>Tin works, formation worker</t>
  </si>
  <si>
    <t>عامل تشكيل ألواح معدنية رقيقة لأجهزة تكييف الهواء</t>
  </si>
  <si>
    <t>Thin metallic sheets formation worker</t>
  </si>
  <si>
    <t>عامل تشكيل مشغولات زخرفية</t>
  </si>
  <si>
    <t>Decoration work's formation worker</t>
  </si>
  <si>
    <t>عامل تصنيع ألواح المراجل وتشكيلها</t>
  </si>
  <si>
    <t>Boiler sheets' fabrication worker</t>
  </si>
  <si>
    <t>عامل تجميع هياكل معدنية وتشييدها لسفينة</t>
  </si>
  <si>
    <t>Metallic frames assembling worker</t>
  </si>
  <si>
    <t>عامل تشكيل ألواح فولاذية لسفينة</t>
  </si>
  <si>
    <t>Steel sheets formation worker</t>
  </si>
  <si>
    <t>عامل ورشة</t>
  </si>
  <si>
    <t>Workshop worker</t>
  </si>
  <si>
    <t>صانع نماذج</t>
  </si>
  <si>
    <t xml:space="preserve">Models maker </t>
  </si>
  <si>
    <t>صانع قوالب رملية</t>
  </si>
  <si>
    <t xml:space="preserve">Sand molds maker </t>
  </si>
  <si>
    <t>صانع نوى (دلاليك ) رملية</t>
  </si>
  <si>
    <t xml:space="preserve">Sand-core maker </t>
  </si>
  <si>
    <t>عامل تشكيل قوالب رملية ( ميكانيكا )</t>
  </si>
  <si>
    <t xml:space="preserve">Sand moulding maker </t>
  </si>
  <si>
    <t>عامل تشكيل مكبس (دلاليك )المسبوكات باليد</t>
  </si>
  <si>
    <t xml:space="preserve">Press moulding maker </t>
  </si>
  <si>
    <t>سباك عام</t>
  </si>
  <si>
    <t xml:space="preserve">General founder </t>
  </si>
  <si>
    <t>سباك</t>
  </si>
  <si>
    <t xml:space="preserve">Founder </t>
  </si>
  <si>
    <t>مساعد سباك</t>
  </si>
  <si>
    <t xml:space="preserve">Founder Assistant </t>
  </si>
  <si>
    <t>مشغل آلة السكب بالقوالب</t>
  </si>
  <si>
    <t xml:space="preserve">Die-casting machine operator </t>
  </si>
  <si>
    <t>مشغل آلة السكب بالطرد المركزي</t>
  </si>
  <si>
    <t xml:space="preserve">Centrifugal  casting machine operator </t>
  </si>
  <si>
    <t>مشغل أفران صهر معادن</t>
  </si>
  <si>
    <t xml:space="preserve">Smelting furnace operator </t>
  </si>
  <si>
    <t>مساعد مشغل أفران الصهر</t>
  </si>
  <si>
    <t xml:space="preserve">Smelting furnace operator assistant  </t>
  </si>
  <si>
    <t>مساعد فني مختبر معالجة حرارية</t>
  </si>
  <si>
    <t>Laboratory technician (heating operation assistant)</t>
  </si>
  <si>
    <t>عامل تركيب مواسير عام</t>
  </si>
  <si>
    <t xml:space="preserve">General  pipe   fitter </t>
  </si>
  <si>
    <t>عامل تركيب مواسير غاز</t>
  </si>
  <si>
    <t xml:space="preserve">Gas pipe fitter </t>
  </si>
  <si>
    <t>عامل تركيب مواسير سفينة</t>
  </si>
  <si>
    <t xml:space="preserve">Ship pipe fitter </t>
  </si>
  <si>
    <t>عامل تركيب</t>
  </si>
  <si>
    <t xml:space="preserve">Fitter </t>
  </si>
  <si>
    <t>سمكري أنابيب البخار</t>
  </si>
  <si>
    <t xml:space="preserve">Steam pipe smith </t>
  </si>
  <si>
    <t>عامل صب المعدن</t>
  </si>
  <si>
    <t>Metal casting worker</t>
  </si>
  <si>
    <t>مشغل فرن الدست</t>
  </si>
  <si>
    <t xml:space="preserve">Dish Furnace operator </t>
  </si>
  <si>
    <t>عامل تشكيل مكبس المسبوك ( ميكانيكيا )</t>
  </si>
  <si>
    <t>Casting press moulding worker</t>
  </si>
  <si>
    <t>ملاحظ تشغيل فرن صهر المعادن</t>
  </si>
  <si>
    <t xml:space="preserve">Metal  smelting furnace operation observer </t>
  </si>
  <si>
    <t>خراط عام</t>
  </si>
  <si>
    <t xml:space="preserve">General lathe turner </t>
  </si>
  <si>
    <t>خراط</t>
  </si>
  <si>
    <t xml:space="preserve">Turner </t>
  </si>
  <si>
    <t>مساعد خراط</t>
  </si>
  <si>
    <t xml:space="preserve">Turner assistant </t>
  </si>
  <si>
    <t>مشغل مخرطة أوتوماتيكية</t>
  </si>
  <si>
    <t xml:space="preserve">Automatic lathe operator </t>
  </si>
  <si>
    <t>مجلخ عام</t>
  </si>
  <si>
    <t>General grinding worker</t>
  </si>
  <si>
    <t>مجلخ</t>
  </si>
  <si>
    <t>Grinding worker</t>
  </si>
  <si>
    <t>مجلخ أدوات قطع</t>
  </si>
  <si>
    <t>Cutting tools grinding worker</t>
  </si>
  <si>
    <t>براد عام</t>
  </si>
  <si>
    <t xml:space="preserve">General filing worker </t>
  </si>
  <si>
    <t>براد</t>
  </si>
  <si>
    <t>Filing worker</t>
  </si>
  <si>
    <t>مساعد براد</t>
  </si>
  <si>
    <t>Filing assistant worker</t>
  </si>
  <si>
    <t>فراز</t>
  </si>
  <si>
    <t xml:space="preserve">Sorter </t>
  </si>
  <si>
    <t>مساعد فراز</t>
  </si>
  <si>
    <t xml:space="preserve">Sorter assistant </t>
  </si>
  <si>
    <t>مشغل آلة تشغيل مبرمجة</t>
  </si>
  <si>
    <t xml:space="preserve">Programmed operation machinery operator </t>
  </si>
  <si>
    <t>صانع قوالب وأدوات</t>
  </si>
  <si>
    <t xml:space="preserve">Moulds and tools maker </t>
  </si>
  <si>
    <t>عامل تشغيل ماكينة معادن أوتوماتيكي</t>
  </si>
  <si>
    <t>Automatic metal machine worker</t>
  </si>
  <si>
    <t>مراقب على الإنتاج في أعمال الخراطة</t>
  </si>
  <si>
    <t xml:space="preserve">Lathe turning works production observer </t>
  </si>
  <si>
    <t>حداد</t>
  </si>
  <si>
    <t>Smith</t>
  </si>
  <si>
    <t>حداد أثاث معدني عام</t>
  </si>
  <si>
    <t>Metal furniture smith, general</t>
  </si>
  <si>
    <t>حداد أثاث معدني</t>
  </si>
  <si>
    <t>Metal furniture smith</t>
  </si>
  <si>
    <t>صانع مشغولات معدنية</t>
  </si>
  <si>
    <t>Metal works maker</t>
  </si>
  <si>
    <t>مساعد حداد أثاث معدني</t>
  </si>
  <si>
    <t>Metal furniture assistant smith</t>
  </si>
  <si>
    <t>مشغل مقص صفيح آلي</t>
  </si>
  <si>
    <t>Automatic tin shear operator</t>
  </si>
  <si>
    <t>مشغل ثناية صفيح آلية</t>
  </si>
  <si>
    <t>Automatic tin bender operator</t>
  </si>
  <si>
    <t>مشغل مكبس  صفيح</t>
  </si>
  <si>
    <t>Tin press operator</t>
  </si>
  <si>
    <t>مشغل مخرطة تشكيل ألواح معدنية</t>
  </si>
  <si>
    <t>Sheet forming lathe operator</t>
  </si>
  <si>
    <t>حداد ألواح معدنية عام</t>
  </si>
  <si>
    <t>Metal sheets General smith</t>
  </si>
  <si>
    <t>حداد ألواح معدنية</t>
  </si>
  <si>
    <t>Metal sheets smith</t>
  </si>
  <si>
    <t>مساعد حداد ألواح معدنية</t>
  </si>
  <si>
    <t>Metal sheets assistant smith</t>
  </si>
  <si>
    <t>مشغل ملف ألواح معدنية</t>
  </si>
  <si>
    <t>Metal sheets turning operator</t>
  </si>
  <si>
    <t>سمكري</t>
  </si>
  <si>
    <t>Tinsmith</t>
  </si>
  <si>
    <t>مشغل مخرطة تشكيل صفيح</t>
  </si>
  <si>
    <t>Tin forming lathe operator</t>
  </si>
  <si>
    <t>براد أنابيب عام</t>
  </si>
  <si>
    <t>Pipe filter , general</t>
  </si>
  <si>
    <t>براد أنابيب</t>
  </si>
  <si>
    <t>Pipe filer</t>
  </si>
  <si>
    <t>دهان معادن</t>
  </si>
  <si>
    <t>Metal painter</t>
  </si>
  <si>
    <t>مساعد دهان معادن</t>
  </si>
  <si>
    <t>Metal assistant  painter</t>
  </si>
  <si>
    <t>براد عده ( صانع عده )</t>
  </si>
  <si>
    <t>Tool maker</t>
  </si>
  <si>
    <t>عامل صنع نماذج أرانيك معدنية السبك</t>
  </si>
  <si>
    <t>Model making worker</t>
  </si>
  <si>
    <t>عامل شنكرة معادن</t>
  </si>
  <si>
    <t>Metal marking worker</t>
  </si>
  <si>
    <t>عامل تصليح بنادق صيد</t>
  </si>
  <si>
    <t>Hunting guns repair worker</t>
  </si>
  <si>
    <t>حداد أقفال</t>
  </si>
  <si>
    <t>Locksmith</t>
  </si>
  <si>
    <t>عامل تشكيل المعدن يدويا</t>
  </si>
  <si>
    <t>Manual metal forming worker</t>
  </si>
  <si>
    <t>عامل تشكيل مكبس المعادن</t>
  </si>
  <si>
    <t>Metal press forming worker</t>
  </si>
  <si>
    <t>مشغل ماكينة ثنى المعادن</t>
  </si>
  <si>
    <t>Bending machine operator</t>
  </si>
  <si>
    <t>عامل تشغيل ماكينة قص المعادن</t>
  </si>
  <si>
    <t>Shearing machine worker</t>
  </si>
  <si>
    <t>براد ميكانيكي تركيب آلات وماكينات وصيانتها عام</t>
  </si>
  <si>
    <t>Installation filer / mechanic</t>
  </si>
  <si>
    <t>براد ميكانيكي تجميع آلات وماكينات وتجهيزها وصيانتها</t>
  </si>
  <si>
    <t>Assembly filer / mechanic</t>
  </si>
  <si>
    <t>مراقب على الإنتاج في صناعة الماكينات المعدنية وتشغيلها وإصلاحها</t>
  </si>
  <si>
    <t>Machine manufacturing supervisor</t>
  </si>
  <si>
    <t>براد ميكانيكي تجميع وتجهيز محرك الاحتراق الداخلي ماعدا محرك الطائرات والسفن</t>
  </si>
  <si>
    <t>Combustion engine filer r/mechanic</t>
  </si>
  <si>
    <t>براد ميكانيكي تجميع محرك طائرة وتجهيزه وصيانته</t>
  </si>
  <si>
    <t>Aircraft engine filer / mechanic</t>
  </si>
  <si>
    <t>براد ميكانيكي تجميع محرك بحري وتجهيزه وصيانته</t>
  </si>
  <si>
    <t>Marine engine filer /mechanic</t>
  </si>
  <si>
    <t>براد ميكانيكي تجميع تربينه وتجهيزها ماعدا الخاصة بالطائرات والسفينة</t>
  </si>
  <si>
    <t>Turbine engine filer / mechanic</t>
  </si>
  <si>
    <t>براد ميكانيكي تجميع ماكينة صنع أدوات معدنية وتجهيزها</t>
  </si>
  <si>
    <t>Metal tools filer / mechanic</t>
  </si>
  <si>
    <t>براد ميكانيكي تجميع صيانة آلات التعدين وتجهيز آلات الأجزاء أو المكونات</t>
  </si>
  <si>
    <t>Mining equipment filer / mechanic</t>
  </si>
  <si>
    <t>ميكانيكي تجميع ماكينة طباعة وتجهيزها وصيانتها</t>
  </si>
  <si>
    <t>Mechanic, printing machine assembling</t>
  </si>
  <si>
    <t>براد ميكانيكي تجميع ماكينة نسيج وتجهيزها</t>
  </si>
  <si>
    <t>Mechanic filer , textile</t>
  </si>
  <si>
    <t>براد ميكانيكي تجميع ماكينة أشغال الخشب وتجهيزها</t>
  </si>
  <si>
    <t>Mechanic filer , wood</t>
  </si>
  <si>
    <t>ميكانيكي تجميع ماكينة زراعية وتجهيزها</t>
  </si>
  <si>
    <t>Mechanic , agricultural machine assembling</t>
  </si>
  <si>
    <t>براد ميكانيكي تجهيز معدات حفر الأرض ونقل الأتربة وتجميعها</t>
  </si>
  <si>
    <t>Mechanic filer , drilling equipment</t>
  </si>
  <si>
    <t>مراقب براده</t>
  </si>
  <si>
    <t>Filing  controller</t>
  </si>
  <si>
    <t>براد عده</t>
  </si>
  <si>
    <t>Tool filer</t>
  </si>
  <si>
    <t>فني هناجر</t>
  </si>
  <si>
    <t>Hangar Technician</t>
  </si>
  <si>
    <t>حداد أبواب معدنية</t>
  </si>
  <si>
    <t xml:space="preserve">Metal doors smith </t>
  </si>
  <si>
    <t>حداد أبواب فولاذية</t>
  </si>
  <si>
    <t xml:space="preserve">Steel doors smith </t>
  </si>
  <si>
    <t>عامل تجهيز انشاءات فولاذية</t>
  </si>
  <si>
    <t>Construction preparation worker</t>
  </si>
  <si>
    <t>فني ألمنيوم</t>
  </si>
  <si>
    <t>Aluminum technician</t>
  </si>
  <si>
    <t>حداد انشاءات معدنية عام</t>
  </si>
  <si>
    <t xml:space="preserve">Construction smith </t>
  </si>
  <si>
    <t>حداد انشاءات معدنية</t>
  </si>
  <si>
    <t>Metal construction smith general</t>
  </si>
  <si>
    <t>عامل تشييد انشاءات فولاذية</t>
  </si>
  <si>
    <t xml:space="preserve">Construction building worker  </t>
  </si>
  <si>
    <t>مساعد حداد انشاءات معدنية</t>
  </si>
  <si>
    <t xml:space="preserve">Construction assistant smith </t>
  </si>
  <si>
    <t>مشغل آلة ثقب وتخريم</t>
  </si>
  <si>
    <t xml:space="preserve">Punch machine operator </t>
  </si>
  <si>
    <t>مشغل منشار معادن آلي</t>
  </si>
  <si>
    <t xml:space="preserve">Metal power- saw operator </t>
  </si>
  <si>
    <t>مركب انشاءات معدنية عام</t>
  </si>
  <si>
    <t xml:space="preserve">General construction installer </t>
  </si>
  <si>
    <t>مركب انشاءات معدنية</t>
  </si>
  <si>
    <t xml:space="preserve">Construction installer </t>
  </si>
  <si>
    <t>عامل شنكار عوارض وألواح معدنية</t>
  </si>
  <si>
    <t>Marking worker</t>
  </si>
  <si>
    <t>مساعد مركب إنشاءات معدنية</t>
  </si>
  <si>
    <t xml:space="preserve">Construction assistant installer </t>
  </si>
  <si>
    <t>عامل تشغيل مكبس تشكيل</t>
  </si>
  <si>
    <t xml:space="preserve">Compressor operator </t>
  </si>
  <si>
    <t>عامل تشغيل ماكينة مقشطة</t>
  </si>
  <si>
    <t xml:space="preserve">Grinding machine operator </t>
  </si>
  <si>
    <t>عامل تجهيز ماكينة ثقب وتشغيلها</t>
  </si>
  <si>
    <t>Punch machine preparation worker</t>
  </si>
  <si>
    <t>عامل توضيب ماكينة الجلخ الدقيق وتشغيلها</t>
  </si>
  <si>
    <t>Packing worker</t>
  </si>
  <si>
    <t>عامل تجهيز ماكينة صقل وتشغيلها</t>
  </si>
  <si>
    <t>Finishing machine preparation worker</t>
  </si>
  <si>
    <t>عامل تجهيز ماكينة رش مبرمجة وتشغيلها</t>
  </si>
  <si>
    <t>Spray machine preparation worker</t>
  </si>
  <si>
    <t>عامل سحب سلك أو قضبان وتشكيله يدويا</t>
  </si>
  <si>
    <t>Manual wire drawing worker</t>
  </si>
  <si>
    <t>عامل سحب سلك أو قضيب وتشكيله ميكانيكيا</t>
  </si>
  <si>
    <t>Mechanical wire drawing worker</t>
  </si>
  <si>
    <t>عامل تشغيل ماكينة سحب مواسير وأنابيب حديدية ليس بها وصلات</t>
  </si>
  <si>
    <t>Pipe drawing machine worker</t>
  </si>
  <si>
    <t>مراقب على الإنتاج في أعمال الحدادة</t>
  </si>
  <si>
    <t xml:space="preserve">Production controller </t>
  </si>
  <si>
    <t>لحام عام</t>
  </si>
  <si>
    <t xml:space="preserve">General welder </t>
  </si>
  <si>
    <t>لحام كهرباء عام</t>
  </si>
  <si>
    <t xml:space="preserve">General electricity welder </t>
  </si>
  <si>
    <t>لحام كهرباء</t>
  </si>
  <si>
    <t xml:space="preserve">Electricity welder </t>
  </si>
  <si>
    <t>لحام بالقوس الكهربائي آليا</t>
  </si>
  <si>
    <t xml:space="preserve">Arc welder </t>
  </si>
  <si>
    <t>مساعد لحام كهرباء</t>
  </si>
  <si>
    <t>Assistant Electricity welder</t>
  </si>
  <si>
    <t>لحام أوكسجين</t>
  </si>
  <si>
    <t xml:space="preserve">Oxywelder </t>
  </si>
  <si>
    <t>مساعد لحام أوكسجين</t>
  </si>
  <si>
    <t xml:space="preserve">Assistant Oxywelder </t>
  </si>
  <si>
    <t>لحام أنابيب عام</t>
  </si>
  <si>
    <t>Tube General welder</t>
  </si>
  <si>
    <t>لحام أنابيب</t>
  </si>
  <si>
    <t>Tube welder</t>
  </si>
  <si>
    <t>مشغل آلة لحام مقاومة</t>
  </si>
  <si>
    <t xml:space="preserve">Resistance welding machine operator </t>
  </si>
  <si>
    <t>مشغل آلة لحام كهربائي أوتوماتيكية</t>
  </si>
  <si>
    <t xml:space="preserve">Electrical welding machine operator </t>
  </si>
  <si>
    <t>عامل برشمة - يدويا</t>
  </si>
  <si>
    <t>Manual riveting worker</t>
  </si>
  <si>
    <t>عامل برشمة - آليا</t>
  </si>
  <si>
    <t>Automatic riveting worker</t>
  </si>
  <si>
    <t>عامل برشمة - ضغط هوائي</t>
  </si>
  <si>
    <t xml:space="preserve">Air pressure riveting worker </t>
  </si>
  <si>
    <t>لحام المركبات المعدنية</t>
  </si>
  <si>
    <t>Compounds' welder</t>
  </si>
  <si>
    <t>لحام بالرصاص</t>
  </si>
  <si>
    <t>Lead - works welder</t>
  </si>
  <si>
    <t>لحام بالنحاس الأصفر</t>
  </si>
  <si>
    <t>Copper welder</t>
  </si>
  <si>
    <t>عامل قطع بالآلة يدويا</t>
  </si>
  <si>
    <t>Manual cutting worker</t>
  </si>
  <si>
    <t>عامل قطع بالآلة آليا</t>
  </si>
  <si>
    <t>Mechanical cutting worker</t>
  </si>
  <si>
    <t>لحام بالمكواة</t>
  </si>
  <si>
    <t>Electrically heated iron Welder</t>
  </si>
  <si>
    <t>عامل تكسية</t>
  </si>
  <si>
    <t>Cladding worker</t>
  </si>
  <si>
    <t>مشغل آلة تكسية المعادن بالخارصين  (مشغل آلة جلفنة )</t>
  </si>
  <si>
    <t xml:space="preserve">Cladding machine operator </t>
  </si>
  <si>
    <t>عامل تكسية كهربائية للمعادن</t>
  </si>
  <si>
    <t>Electric cladding worker</t>
  </si>
  <si>
    <t>عامل تكسية معادن بالغمر</t>
  </si>
  <si>
    <t xml:space="preserve">Metal immersion cladding operator </t>
  </si>
  <si>
    <t>عامل تكسية معادن بالرش</t>
  </si>
  <si>
    <t xml:space="preserve">Metal spray cladding operator </t>
  </si>
  <si>
    <t>عامل تخمير ( لحفر المعادن)</t>
  </si>
  <si>
    <t>Fermentation worker</t>
  </si>
  <si>
    <t>عامل مراجعة معادن</t>
  </si>
  <si>
    <t xml:space="preserve">Checking worker </t>
  </si>
  <si>
    <t>عامل طلاء المعادن بالكهرباء</t>
  </si>
  <si>
    <t>Electro - metal painting worker</t>
  </si>
  <si>
    <t>عامل طلاء بالغمس الساخن</t>
  </si>
  <si>
    <t>Hot- dip painting worker</t>
  </si>
  <si>
    <t>عامل طلاء السلك بالماكينة</t>
  </si>
  <si>
    <t>Machine painting worker</t>
  </si>
  <si>
    <t>عامل طلاء معادن بجهاز رش المعادن</t>
  </si>
  <si>
    <t>Metal sprayer painting worker</t>
  </si>
  <si>
    <t>رباب أواني نحاسية</t>
  </si>
  <si>
    <t xml:space="preserve">Utensils bleacher </t>
  </si>
  <si>
    <t>عامل طلاء المعادن بالأزرق</t>
  </si>
  <si>
    <t>Blue color painting worker</t>
  </si>
  <si>
    <t>عامل تنظيف المعادن المسبوكة وتنعيمها يدويا</t>
  </si>
  <si>
    <t>Metal cleaning worker</t>
  </si>
  <si>
    <t>عامل نظافة المعادن</t>
  </si>
  <si>
    <t>عامل تنظيف المعادن بالرش</t>
  </si>
  <si>
    <t>Metal spray cleaning worker</t>
  </si>
  <si>
    <t>عامل تلميع معادن بالفرشاة</t>
  </si>
  <si>
    <t>Polishing worker</t>
  </si>
  <si>
    <t>دهان بالغمر يدويا</t>
  </si>
  <si>
    <t xml:space="preserve">Manual dip painter </t>
  </si>
  <si>
    <t>نحاس عام</t>
  </si>
  <si>
    <t xml:space="preserve">General coppersmith </t>
  </si>
  <si>
    <t>نحاس أواني منزلية</t>
  </si>
  <si>
    <t>Copper utensils smith</t>
  </si>
  <si>
    <t>صانع حلي ومجوهرات عام</t>
  </si>
  <si>
    <t>Jewel maker</t>
  </si>
  <si>
    <t>صائغ حلي ذهبية</t>
  </si>
  <si>
    <t>Goldsmith</t>
  </si>
  <si>
    <t>صائغ حلي فضية</t>
  </si>
  <si>
    <t>Silversmith</t>
  </si>
  <si>
    <t>جواهرجي</t>
  </si>
  <si>
    <t>Jeweler</t>
  </si>
  <si>
    <t>عامل تثبيت أحجار كريمة</t>
  </si>
  <si>
    <t>Precious stones fitting worker</t>
  </si>
  <si>
    <t>صائغ ذهب وفضة</t>
  </si>
  <si>
    <t xml:space="preserve">Gold and silver smith  </t>
  </si>
  <si>
    <t>صائغ زخرفة معادن ثمينة بالريديوم وبالتلوين والمينا</t>
  </si>
  <si>
    <t xml:space="preserve">Precious metal decoration smith </t>
  </si>
  <si>
    <t>عامل سحب وتسطيح معادن ثمينة</t>
  </si>
  <si>
    <t>Drawing and leveling worker</t>
  </si>
  <si>
    <t>صانع صفائح رقيقة من المعادن الثمينة</t>
  </si>
  <si>
    <t xml:space="preserve">Sheets maker </t>
  </si>
  <si>
    <t>عامل إصلاح جواهر ثمينة</t>
  </si>
  <si>
    <t>Jewel repair worker</t>
  </si>
  <si>
    <t>عامل نقش مجوهرات</t>
  </si>
  <si>
    <t>Engraving worker</t>
  </si>
  <si>
    <t>ميكانيكي تركيب معدات صناعية عام</t>
  </si>
  <si>
    <t xml:space="preserve">General equipment installation mechanic </t>
  </si>
  <si>
    <t>ميكانيكي تركيب معدات صناعية</t>
  </si>
  <si>
    <t xml:space="preserve">Equipment installation mechanic </t>
  </si>
  <si>
    <t>مساعد ميكانيكي تركيب معدات</t>
  </si>
  <si>
    <t xml:space="preserve">Equipment installation assistant mechanic </t>
  </si>
  <si>
    <t>ميكانيكي صيانة ميكانيكية عام</t>
  </si>
  <si>
    <t xml:space="preserve">General maintenance mechanic </t>
  </si>
  <si>
    <t>ميكانيكي صيانة معدات صناعية</t>
  </si>
  <si>
    <t xml:space="preserve">Equipment maintenance mechanic </t>
  </si>
  <si>
    <t>ميكانيكي نصب ماكينة وتركيبها</t>
  </si>
  <si>
    <t xml:space="preserve">Machine erection mechanic </t>
  </si>
  <si>
    <t>ميكانيكي صيانة آلات الغزل</t>
  </si>
  <si>
    <t xml:space="preserve">Spinning machines maintenance mechanic </t>
  </si>
  <si>
    <t>ميكانيكي صيانة آلات النسيج</t>
  </si>
  <si>
    <t>Weaving machines maintenance mechanic</t>
  </si>
  <si>
    <t>ميكانيكي صيانة آلات الخياطة</t>
  </si>
  <si>
    <t>Sewing machines maintenance mechanic</t>
  </si>
  <si>
    <t>ميكانيكي صيانة آلات المطابع</t>
  </si>
  <si>
    <t>Printing machines maintenance mechanic</t>
  </si>
  <si>
    <t>ميكانيكي ماكينة تعدين</t>
  </si>
  <si>
    <t xml:space="preserve">Mining machines mechanic </t>
  </si>
  <si>
    <t>ميكانيكي ماكينة صنع مشغولات معدنية</t>
  </si>
  <si>
    <t xml:space="preserve">Metallic works mechanic </t>
  </si>
  <si>
    <t>ميكانيكي ماكينة أشغال الخشب</t>
  </si>
  <si>
    <t xml:space="preserve">Wood works machine mechanic </t>
  </si>
  <si>
    <t>ميكانيكي صيانة المضخات والضواغط</t>
  </si>
  <si>
    <t xml:space="preserve">Pump and compressor maintenance mechanic </t>
  </si>
  <si>
    <t>ميكانيكي صيانة آلات الغسيل والكي</t>
  </si>
  <si>
    <t xml:space="preserve">Washing and ironing machines mechanic </t>
  </si>
  <si>
    <t>ميكانيكي صيانة أجهزة مناولة المواد</t>
  </si>
  <si>
    <t>Handling equipment mechanic</t>
  </si>
  <si>
    <t>مساعد ميكانيكي صيانة</t>
  </si>
  <si>
    <t xml:space="preserve">Maintenance assistant mechanic </t>
  </si>
  <si>
    <t>لحام أقشطة ناقلة</t>
  </si>
  <si>
    <t xml:space="preserve">Conveyerbelts' welder </t>
  </si>
  <si>
    <t>مشغل جهاز تبريد</t>
  </si>
  <si>
    <t xml:space="preserve">Refrigeration machine operator </t>
  </si>
  <si>
    <t>ميكانيكي أجهزة دقيقة عام</t>
  </si>
  <si>
    <t xml:space="preserve">Precision equipment mechanic , general </t>
  </si>
  <si>
    <t>ميكانيكي أجهزة دقيقة</t>
  </si>
  <si>
    <t xml:space="preserve">Precision equipment mechanic </t>
  </si>
  <si>
    <t>ميكانيكي أجهزة قياس</t>
  </si>
  <si>
    <t xml:space="preserve">Measuring instruments mechanic </t>
  </si>
  <si>
    <t>ساعاتي</t>
  </si>
  <si>
    <t>Clock and Watch repairer</t>
  </si>
  <si>
    <t>ميكانيكي صيانة بصريات</t>
  </si>
  <si>
    <t xml:space="preserve">Optical equipment maintenance mechanic  </t>
  </si>
  <si>
    <t>ميكانيكي صيانة آلات مكتبية عام</t>
  </si>
  <si>
    <t xml:space="preserve">Office machines maintenance mechanic  </t>
  </si>
  <si>
    <t>ميكانيكي صيانة آلات كاتبة</t>
  </si>
  <si>
    <t xml:space="preserve">Typing machines maintenance mechanic </t>
  </si>
  <si>
    <t>ميكانيكي صيانة آلات الاستنساخ</t>
  </si>
  <si>
    <t>Copying machines maintenance mechanic</t>
  </si>
  <si>
    <t>ميكانيكي صيانة آلة موسيقية</t>
  </si>
  <si>
    <t xml:space="preserve">Music instruments mechanic </t>
  </si>
  <si>
    <t>ميكانيكي ماكينة مكتبية</t>
  </si>
  <si>
    <t xml:space="preserve">Office machine mechanic </t>
  </si>
  <si>
    <t>ميكانيكي صيانة منشأة صناعية</t>
  </si>
  <si>
    <t xml:space="preserve">Industrial facility mechanic </t>
  </si>
  <si>
    <t>ميكانيكي صيانة أفران ومدافيء عام</t>
  </si>
  <si>
    <t xml:space="preserve">Ovens and heaters maintenance mechanic, general </t>
  </si>
  <si>
    <t>ميكانيكي صيانة أفران ومدافيء غاز</t>
  </si>
  <si>
    <t xml:space="preserve">Gas ovens and heaters maintenance mechanic general </t>
  </si>
  <si>
    <t>ميكانيكي صيانة أفران ومدافيء نفط</t>
  </si>
  <si>
    <t>Oil ovens maintenance mechanic</t>
  </si>
  <si>
    <t>ميكانيكي إصلاح معدات بوتاجاز منزلي</t>
  </si>
  <si>
    <t xml:space="preserve">Home oven repair mechanic </t>
  </si>
  <si>
    <t>ميكانيكي تكييف عام</t>
  </si>
  <si>
    <t xml:space="preserve">Air Conditioning mechanic </t>
  </si>
  <si>
    <t>ميكانيكي أجهزة تكييف مركزي</t>
  </si>
  <si>
    <t xml:space="preserve">Central air-conditioning Equipment mechanic </t>
  </si>
  <si>
    <t>ميكانيكي مكيفات منزلية</t>
  </si>
  <si>
    <t xml:space="preserve">Air Conditioners mechanic </t>
  </si>
  <si>
    <t>ميكانيكي مكيف مركبات</t>
  </si>
  <si>
    <t xml:space="preserve">Vehicles air-conditioner mechanic </t>
  </si>
  <si>
    <t>مساعد ميكانيكي تكييف</t>
  </si>
  <si>
    <t xml:space="preserve">Air Conditioning assistant mechanic </t>
  </si>
  <si>
    <t>مشغل أجهزة تكييف مركزي</t>
  </si>
  <si>
    <t xml:space="preserve">Central air-conditioners' operator </t>
  </si>
  <si>
    <t>ميكانيكي تبريد عام</t>
  </si>
  <si>
    <t>Cooling mechanic , general</t>
  </si>
  <si>
    <t>ميكانيكي أجهزة تبريد مركزي</t>
  </si>
  <si>
    <t xml:space="preserve">Central Cooling mechanic </t>
  </si>
  <si>
    <t>ميكانيكي أجهزة تبريد منزلية</t>
  </si>
  <si>
    <t xml:space="preserve">Home Cooling mechanic </t>
  </si>
  <si>
    <t>مساعد ميكانيكي أجهزة التبريد المركزي</t>
  </si>
  <si>
    <t xml:space="preserve">Central air-conditioning equipment assistant mechanic </t>
  </si>
  <si>
    <t>مشغل أجهزة تبريد مركزي</t>
  </si>
  <si>
    <t xml:space="preserve">Central cooling operator </t>
  </si>
  <si>
    <t>ميكانيكي تدفئة مركزية عام</t>
  </si>
  <si>
    <t xml:space="preserve">Heating mechanic </t>
  </si>
  <si>
    <t>ميكانيكي تدفئة مركزية</t>
  </si>
  <si>
    <t>Central Heating mechanic general</t>
  </si>
  <si>
    <t>مساعد ميكانيكي تدفئة مركزية</t>
  </si>
  <si>
    <t xml:space="preserve">Central heating assistant mechanic </t>
  </si>
  <si>
    <t>ميكانيكي صيانة مراجل</t>
  </si>
  <si>
    <t xml:space="preserve">Boilers maintenance mechanic </t>
  </si>
  <si>
    <t>مشغل أنظمة التدفئة المركزية</t>
  </si>
  <si>
    <t xml:space="preserve">Central heating systems operator </t>
  </si>
  <si>
    <t>مشغل أجهزة التهوية والتدفئة</t>
  </si>
  <si>
    <t xml:space="preserve">Heating and ventilation equipment operator </t>
  </si>
  <si>
    <t>ميكانيكي تمديدات صحية عام</t>
  </si>
  <si>
    <t xml:space="preserve">Sanitary laying  mechanic </t>
  </si>
  <si>
    <t>مساعد ميكانيكي تمديدات صحية</t>
  </si>
  <si>
    <t xml:space="preserve">Sanitary laying assistant mechanic  </t>
  </si>
  <si>
    <t>مركب تمديدات صحية منزلية</t>
  </si>
  <si>
    <t xml:space="preserve">Sanitary laying fitter </t>
  </si>
  <si>
    <t>عامل تنظيف مجاري</t>
  </si>
  <si>
    <t>Sewers cleaner</t>
  </si>
  <si>
    <t>ميكانيكي تمديد شبكات أنابيب نفط</t>
  </si>
  <si>
    <t>Oil networks installation mechanic</t>
  </si>
  <si>
    <t>ميكانيكي تمديد شبكات أنابيب غاز</t>
  </si>
  <si>
    <t>Gas networks installation mechanic</t>
  </si>
  <si>
    <t>مشغل ماكينة معالجة المياه وتنقيتها وتصفيتها</t>
  </si>
  <si>
    <t xml:space="preserve">Water treatment machine operator </t>
  </si>
  <si>
    <t>مشغل آلات مساعدة في تحلية المياه</t>
  </si>
  <si>
    <t xml:space="preserve">Desalination machines operator </t>
  </si>
  <si>
    <t>مشغل محطة خلط في تحلية المياه</t>
  </si>
  <si>
    <t xml:space="preserve">Desalination plant operator </t>
  </si>
  <si>
    <t>جامع عينات في تحلية المياه</t>
  </si>
  <si>
    <t>Sample collector , desalination plant</t>
  </si>
  <si>
    <t>مشغل حراري غرفة تحكم</t>
  </si>
  <si>
    <t>Thermal operation worker , desalination plant</t>
  </si>
  <si>
    <t>مشغل غرفة تحكم في محطة تحلية للمياه المالحة</t>
  </si>
  <si>
    <t>Control room operator , desalination plant</t>
  </si>
  <si>
    <t>مشغل محطة ضخ في محطة تحلية المياه المالحة</t>
  </si>
  <si>
    <t>Pump station operator , desalination plant</t>
  </si>
  <si>
    <t>عامل جير في محطة تحلية المياه المالحة</t>
  </si>
  <si>
    <t>Lime worker , desalination plant</t>
  </si>
  <si>
    <t>سائق عموم المركبات</t>
  </si>
  <si>
    <t>Driver , all vehicles</t>
  </si>
  <si>
    <t>سائق حافلة</t>
  </si>
  <si>
    <t xml:space="preserve">Bus driver </t>
  </si>
  <si>
    <t>سائق شاحنة</t>
  </si>
  <si>
    <t xml:space="preserve">Truck driver </t>
  </si>
  <si>
    <t>سائق سيارة عمومي</t>
  </si>
  <si>
    <t xml:space="preserve">Public driver </t>
  </si>
  <si>
    <t>سائق دراجة نارية</t>
  </si>
  <si>
    <t>Motorcycle driver</t>
  </si>
  <si>
    <t>سائق سيارة أجرة</t>
  </si>
  <si>
    <t>Taxi driver</t>
  </si>
  <si>
    <t>سائق سيارة نقل صغيرة</t>
  </si>
  <si>
    <t>Small transport car driver</t>
  </si>
  <si>
    <t>سائق مركبة يجرها الحيوان</t>
  </si>
  <si>
    <t>Cart coachman</t>
  </si>
  <si>
    <t>سائق قارب</t>
  </si>
  <si>
    <t>Boatman</t>
  </si>
  <si>
    <t>سائق قطار</t>
  </si>
  <si>
    <t>Train driver</t>
  </si>
  <si>
    <t>مساعد سائق قطار</t>
  </si>
  <si>
    <t>Train assistant driver</t>
  </si>
  <si>
    <t>عامل إشارة</t>
  </si>
  <si>
    <t xml:space="preserve">Signalman </t>
  </si>
  <si>
    <t>عامل تحويل سكك</t>
  </si>
  <si>
    <t>Rail switch worker</t>
  </si>
  <si>
    <t>سائق عموم آليات الطرق</t>
  </si>
  <si>
    <t xml:space="preserve">Road vehicles drivers </t>
  </si>
  <si>
    <t>سائق آلية تسوية</t>
  </si>
  <si>
    <t xml:space="preserve">Leveling machines driver </t>
  </si>
  <si>
    <t>سائق جرافة</t>
  </si>
  <si>
    <t xml:space="preserve">Bulldozer driver </t>
  </si>
  <si>
    <t>سائق غارفة</t>
  </si>
  <si>
    <t>Shovel driver</t>
  </si>
  <si>
    <t>مشغل حفارة</t>
  </si>
  <si>
    <t xml:space="preserve">Excavator operator </t>
  </si>
  <si>
    <t>مشغل آلية تحميل</t>
  </si>
  <si>
    <t xml:space="preserve">Loader operator </t>
  </si>
  <si>
    <t>سائق مدحلة ( رصاصة )</t>
  </si>
  <si>
    <t>Roller driver</t>
  </si>
  <si>
    <t>سائق آلية سفلتة</t>
  </si>
  <si>
    <t>Asphalt machine driver</t>
  </si>
  <si>
    <t>سائق رافعة شوكية</t>
  </si>
  <si>
    <t>Fork-lift driver</t>
  </si>
  <si>
    <t>مشغل رافعة متحركة ونش</t>
  </si>
  <si>
    <t xml:space="preserve">Crane operator </t>
  </si>
  <si>
    <t>مشغل رافعة برجية</t>
  </si>
  <si>
    <t xml:space="preserve">Tower crane operator </t>
  </si>
  <si>
    <t>مشغل آلة دق</t>
  </si>
  <si>
    <t xml:space="preserve">Compaction machinery operator </t>
  </si>
  <si>
    <t>سائق ناقلة خشب</t>
  </si>
  <si>
    <t xml:space="preserve">Wood transport vehicle driver </t>
  </si>
  <si>
    <t>سائق قاطرة منجم أو محجر</t>
  </si>
  <si>
    <t xml:space="preserve">Trailer driver , mine </t>
  </si>
  <si>
    <t>سائق كاشطة ( جريدر)</t>
  </si>
  <si>
    <t>Grader driver</t>
  </si>
  <si>
    <t>سائق هراسة</t>
  </si>
  <si>
    <t>Compactor driver</t>
  </si>
  <si>
    <t>مشغل آلة رافعة</t>
  </si>
  <si>
    <t>Crane operator</t>
  </si>
  <si>
    <t>مشغل عربة رفع بضائع</t>
  </si>
  <si>
    <t xml:space="preserve">Car operator , freight lifting </t>
  </si>
  <si>
    <t>سائق وايت ماء</t>
  </si>
  <si>
    <t>Water tanker. driver</t>
  </si>
  <si>
    <t>سائق وايت صرف صحي</t>
  </si>
  <si>
    <t>Sewage Truck Driver</t>
  </si>
  <si>
    <t>سائق نقل وقود</t>
  </si>
  <si>
    <t>fuel tanker driver</t>
  </si>
  <si>
    <t>مشغل محركات ديزل</t>
  </si>
  <si>
    <t xml:space="preserve">Diesel engine operator </t>
  </si>
  <si>
    <t>مشغل محركات سفن</t>
  </si>
  <si>
    <t xml:space="preserve">Ship engine operator </t>
  </si>
  <si>
    <t>عامل تشغيل عربة منجم</t>
  </si>
  <si>
    <t>Mine vehicle operation worker</t>
  </si>
  <si>
    <t>عامل فرملة قطار بضاعة</t>
  </si>
  <si>
    <t xml:space="preserve">Train brakeman </t>
  </si>
  <si>
    <t>عامل منارة</t>
  </si>
  <si>
    <t>Light-house worker</t>
  </si>
  <si>
    <t>عامل فرملة قاطرة منجم أو محجر</t>
  </si>
  <si>
    <t xml:space="preserve">Train brakeman  ( freight ) </t>
  </si>
  <si>
    <t>مشغل ماكينة ثابتة</t>
  </si>
  <si>
    <t xml:space="preserve">Stationary engine operator </t>
  </si>
  <si>
    <t>ميكانيكي سيارات</t>
  </si>
  <si>
    <t xml:space="preserve">Car mechanic </t>
  </si>
  <si>
    <t>ميكانيكي حافلات وشاحنات عام</t>
  </si>
  <si>
    <t xml:space="preserve">Truck and bus mechanic </t>
  </si>
  <si>
    <t>ميكانيكي مركبات خفيفة/ عام</t>
  </si>
  <si>
    <t xml:space="preserve">Light vehicle mechanic </t>
  </si>
  <si>
    <t>ميكانيكي جرارات</t>
  </si>
  <si>
    <t xml:space="preserve">Tractor mechanic </t>
  </si>
  <si>
    <t>ميكانيكي محرك ديزل</t>
  </si>
  <si>
    <t xml:space="preserve">Diesel engine mechanic </t>
  </si>
  <si>
    <t>ميكانيكي محرك بنزين</t>
  </si>
  <si>
    <t xml:space="preserve">Gasoline engine mechanic </t>
  </si>
  <si>
    <t>ميكانيكي مجموعة التوجيه والتعليق</t>
  </si>
  <si>
    <t xml:space="preserve">Steering and suspension assembly mechanic  </t>
  </si>
  <si>
    <t>ميكانيكي فرامل</t>
  </si>
  <si>
    <t xml:space="preserve">Brakes mechanic </t>
  </si>
  <si>
    <t>ميكانيكي مجموعة نقل الحركة</t>
  </si>
  <si>
    <t>Gear  mechanic</t>
  </si>
  <si>
    <t>ميكانيكي خدمة سريعة</t>
  </si>
  <si>
    <t xml:space="preserve">Quick service mechanic </t>
  </si>
  <si>
    <t>ميكانيكي مضخات حقن ديزل</t>
  </si>
  <si>
    <t xml:space="preserve">Diesel pump mechanic </t>
  </si>
  <si>
    <t>مصلح إطارات مركبات</t>
  </si>
  <si>
    <t xml:space="preserve">Vehicle tire repairer </t>
  </si>
  <si>
    <t>فني الديترات سيارات</t>
  </si>
  <si>
    <t>Radiator Technician</t>
  </si>
  <si>
    <t>ميكانيكي مجموعة العادم</t>
  </si>
  <si>
    <t>Exhaust system mechanic</t>
  </si>
  <si>
    <t>خراط محركات / عام</t>
  </si>
  <si>
    <t xml:space="preserve">Engine turner </t>
  </si>
  <si>
    <t>مجلخ عمود المرفق</t>
  </si>
  <si>
    <t xml:space="preserve">Crank - shaft grinder </t>
  </si>
  <si>
    <t>مجلخ رأس المحرك</t>
  </si>
  <si>
    <t xml:space="preserve">Engine head grinder </t>
  </si>
  <si>
    <t>خراط اسطوانات المحرك</t>
  </si>
  <si>
    <t xml:space="preserve">Engine cylinders lathe turner </t>
  </si>
  <si>
    <t>حداد ترميم هياكل مركبات</t>
  </si>
  <si>
    <t xml:space="preserve">Vehicles' Chassis repair smith </t>
  </si>
  <si>
    <t>سمكري أجسام مركبات</t>
  </si>
  <si>
    <t xml:space="preserve">Vehicle smith </t>
  </si>
  <si>
    <t>مساعد سمكري ترميم مركبات</t>
  </si>
  <si>
    <t xml:space="preserve">Vehicle assistant smith </t>
  </si>
  <si>
    <t>سمكري طائرات</t>
  </si>
  <si>
    <t xml:space="preserve">Air-craft smith </t>
  </si>
  <si>
    <t>دهان مركبات</t>
  </si>
  <si>
    <t xml:space="preserve">Vehicle painter </t>
  </si>
  <si>
    <t>مساعد دهان مركبات</t>
  </si>
  <si>
    <t xml:space="preserve"> Vehicle assistant Painter </t>
  </si>
  <si>
    <t>مركب زجاج مركبات</t>
  </si>
  <si>
    <t xml:space="preserve">Vehicle glass fitter </t>
  </si>
  <si>
    <t>ميكانيكي دراجة نارية</t>
  </si>
  <si>
    <t xml:space="preserve">Motorcycle mechanic </t>
  </si>
  <si>
    <t>ميكانيكي دراجة هوائية</t>
  </si>
  <si>
    <t xml:space="preserve">Bicycle mechanic </t>
  </si>
  <si>
    <t>عامل غسيل وتشحيم مركبات</t>
  </si>
  <si>
    <t>Vehicle cleaning and lubrication worker</t>
  </si>
  <si>
    <t>حداد نوابض ( زنبركات )</t>
  </si>
  <si>
    <t xml:space="preserve">Springs blacksmith </t>
  </si>
  <si>
    <t>عامل تصليح دراجة ببدال</t>
  </si>
  <si>
    <t>Bicycle repair worker</t>
  </si>
  <si>
    <t>عامل فحص المنتجات الميكانيكية وتفتيشها</t>
  </si>
  <si>
    <t>Mechanical products inspection worker</t>
  </si>
  <si>
    <t>مشحم ومزيت سيارات</t>
  </si>
  <si>
    <t>Car lubrication and oiling worker</t>
  </si>
  <si>
    <t xml:space="preserve"> عامل تلميع مركبات</t>
  </si>
  <si>
    <t>Vehicle polishing Worker</t>
  </si>
  <si>
    <t>ميكانيكي قطارات / عام</t>
  </si>
  <si>
    <t xml:space="preserve">Trains mechanic </t>
  </si>
  <si>
    <t>ميكانيكي محرك قطار</t>
  </si>
  <si>
    <t xml:space="preserve">Train engine mechanic </t>
  </si>
  <si>
    <t>ميكانيكي فرامل قطار</t>
  </si>
  <si>
    <t xml:space="preserve">Train brakes mechanic </t>
  </si>
  <si>
    <t>ميكانيكي ترميم عجلات قطار</t>
  </si>
  <si>
    <t xml:space="preserve">Train wheels repair mechanic </t>
  </si>
  <si>
    <t>ميكانيكي صمامات التحكم الهوائية</t>
  </si>
  <si>
    <t xml:space="preserve">Train  valves mechanic </t>
  </si>
  <si>
    <t>ميكانيكي مفاتيح سكك حديدية</t>
  </si>
  <si>
    <t xml:space="preserve">Railway switch mechanic </t>
  </si>
  <si>
    <t>ميكانيكي سفن عام</t>
  </si>
  <si>
    <t>Ship general mechanic , general</t>
  </si>
  <si>
    <t>ميكانيكي محركات سفن</t>
  </si>
  <si>
    <t xml:space="preserve">Ship engine mechanic </t>
  </si>
  <si>
    <t>ميكانيكي مجموعة الدفع والتوجيه</t>
  </si>
  <si>
    <t xml:space="preserve">Propelling and steering mechanic </t>
  </si>
  <si>
    <t>ميكانيكي قوارب صغيرة</t>
  </si>
  <si>
    <t xml:space="preserve">Boats mechanic </t>
  </si>
  <si>
    <t>وقاد بالسفن</t>
  </si>
  <si>
    <t>Ship ignition worker</t>
  </si>
  <si>
    <t>عمال تزييت وتشحيم السفن</t>
  </si>
  <si>
    <t>Ship oiling and lubrication workers</t>
  </si>
  <si>
    <t>مراقب تصليح السفن ودهنها بالأحواض الجافة</t>
  </si>
  <si>
    <t xml:space="preserve">Ship repair supervisor </t>
  </si>
  <si>
    <t>عامل تشغيل منارة إرشاد السفن</t>
  </si>
  <si>
    <t>Ship operation and guidance worker</t>
  </si>
  <si>
    <t>ميكانيكي محرك طائرات توربيني عام</t>
  </si>
  <si>
    <t xml:space="preserve">Aircraft turbine engine mechanic </t>
  </si>
  <si>
    <t>ميكانيكي محرك طائره/عام</t>
  </si>
  <si>
    <t>Aircraft engine mechanic , general</t>
  </si>
  <si>
    <t>ميكانيكي محرك طائرات توربيني</t>
  </si>
  <si>
    <t>Turbine engine mechanic</t>
  </si>
  <si>
    <t>مساعد ميكانيكي محرك توربيني</t>
  </si>
  <si>
    <t>Turbine engine assistant mechanic</t>
  </si>
  <si>
    <t>ميكانيكي خدمة ميدانية للطائرات</t>
  </si>
  <si>
    <t>Air craft field service mechanic</t>
  </si>
  <si>
    <t>ميكانيكي مجموعة العجلات والتعليق</t>
  </si>
  <si>
    <t>Wheels and suspension assembly mechanic</t>
  </si>
  <si>
    <t>ميكانيكي إصلاح جسم الطائرة</t>
  </si>
  <si>
    <t xml:space="preserve">Air craft body repair mechanic </t>
  </si>
  <si>
    <t>ميكانيكي صيانة طائرات</t>
  </si>
  <si>
    <t>Air craft maintenance mechanic</t>
  </si>
  <si>
    <t>ميكانيكي توربين بخاري عام</t>
  </si>
  <si>
    <t xml:space="preserve">Steam turbine general mechanic </t>
  </si>
  <si>
    <t>ميكانيكي توربين بخاري</t>
  </si>
  <si>
    <t>Steam turbine mechanic</t>
  </si>
  <si>
    <t>مساعد ميكانيكي توربين بخاري</t>
  </si>
  <si>
    <t xml:space="preserve">Steam turbine assistant mechanic </t>
  </si>
  <si>
    <t>مراقب تشغيل توربين بخاري</t>
  </si>
  <si>
    <t xml:space="preserve">Steam turbine operation controller </t>
  </si>
  <si>
    <t>مشغل توربين بخاري</t>
  </si>
  <si>
    <t xml:space="preserve">Steam turbine operator </t>
  </si>
  <si>
    <t>مشغل ماكينة ضغط هواء</t>
  </si>
  <si>
    <t xml:space="preserve">Air pressure machine operator </t>
  </si>
  <si>
    <t>مشغل مولد بخار</t>
  </si>
  <si>
    <t xml:space="preserve">Steam generator operator </t>
  </si>
  <si>
    <t>وقاد مرجل بخاري</t>
  </si>
  <si>
    <t xml:space="preserve">Steam boiler igniter </t>
  </si>
  <si>
    <t>ميكانيكي توربين غازي عام</t>
  </si>
  <si>
    <t xml:space="preserve">Steam turbine mechanic </t>
  </si>
  <si>
    <t>ميكانيكي توربين غازي</t>
  </si>
  <si>
    <t xml:space="preserve">Gas turbine mechanic </t>
  </si>
  <si>
    <t>مشغل ماكينة ضغط الغازات</t>
  </si>
  <si>
    <t xml:space="preserve">Gas pressure machine operator </t>
  </si>
  <si>
    <t>مساعد ميكانيكي توربين غازي</t>
  </si>
  <si>
    <t xml:space="preserve">Gas turbine assistant mechanic </t>
  </si>
  <si>
    <t>مشغل توربين غازي</t>
  </si>
  <si>
    <t xml:space="preserve">Gas turbine operator </t>
  </si>
  <si>
    <t>ميكانيكي توربين مائي عام</t>
  </si>
  <si>
    <t>Hydraulic turbine mechanic , general</t>
  </si>
  <si>
    <t>ميكانيكي توربين مائي</t>
  </si>
  <si>
    <t>Hydraulic turbine mechanic</t>
  </si>
  <si>
    <t>مساعد ميكانيكي توربين مائي</t>
  </si>
  <si>
    <t xml:space="preserve">Hydraulic turbine assistant mechanic </t>
  </si>
  <si>
    <t>مراقب تشغيل توربين مائي</t>
  </si>
  <si>
    <t xml:space="preserve">Hydraulic turbine operation controller </t>
  </si>
  <si>
    <t>مشغل توربين مائي</t>
  </si>
  <si>
    <t xml:space="preserve">Hydraulic turbine operator </t>
  </si>
  <si>
    <t>مشغل ماكينة ضخ</t>
  </si>
  <si>
    <t xml:space="preserve">Pump machine operator </t>
  </si>
  <si>
    <t>مشغل توربين كهربائي</t>
  </si>
  <si>
    <t xml:space="preserve">Electric turbine operator </t>
  </si>
  <si>
    <t>ميكانيكي آليات ثقيلة عام</t>
  </si>
  <si>
    <t>Heavy vehicles mechanic , general</t>
  </si>
  <si>
    <t>ميكانيكي آليات ثقيلة مجنزرة</t>
  </si>
  <si>
    <t>Crawler vehicles mechanic ( track)</t>
  </si>
  <si>
    <t>ميكانيكي آليات ثقيلة / عجلات</t>
  </si>
  <si>
    <t>Heavy vehicles mechanic ( wheels)</t>
  </si>
  <si>
    <t>مساعد ميكانيكي آليات ثقيلة</t>
  </si>
  <si>
    <t xml:space="preserve">Heavy vehicles assistant mechanic </t>
  </si>
  <si>
    <t>ميكانيكي هيدروليك</t>
  </si>
  <si>
    <t xml:space="preserve">Hydraulic mechanic </t>
  </si>
  <si>
    <t>مساعد ميكانيكي هيدروليك</t>
  </si>
  <si>
    <t>Hydraulic assistant mechanic</t>
  </si>
  <si>
    <t>ميكانيكي آليات زراعية عام</t>
  </si>
  <si>
    <t>Agricultural vehicles mechanic general</t>
  </si>
  <si>
    <t>ميكانيكي جرار زراعي</t>
  </si>
  <si>
    <t>Agricultural tractor mechanic</t>
  </si>
  <si>
    <t>ميكانيكي حصاده</t>
  </si>
  <si>
    <t xml:space="preserve">Harvesting machine mechanic </t>
  </si>
  <si>
    <t>مساعد ميكانيكي آلات زراعية</t>
  </si>
  <si>
    <t xml:space="preserve">Agricultural vehicles assistant mechanic </t>
  </si>
  <si>
    <t>ميكانيكي تجهيزات الري والرش</t>
  </si>
  <si>
    <t xml:space="preserve">Irrigation and spraying equipment mechanic </t>
  </si>
  <si>
    <t>مساعد ميكانيكي تجهيزات الري والرش</t>
  </si>
  <si>
    <t>Irrigation and spraying equipment assistant mechanic</t>
  </si>
  <si>
    <t>كهربائي تركيب محطات توليد عام</t>
  </si>
  <si>
    <t xml:space="preserve">plant electrician </t>
  </si>
  <si>
    <t xml:space="preserve">كهربائي تركيب محطات توليد </t>
  </si>
  <si>
    <t xml:space="preserve">Plant installation electrician </t>
  </si>
  <si>
    <t xml:space="preserve">مساعد كهربائي محطات توليد </t>
  </si>
  <si>
    <t>Plant assistant electrician</t>
  </si>
  <si>
    <t xml:space="preserve">كهروميكانيكي محطات توليد صغيرة </t>
  </si>
  <si>
    <t xml:space="preserve">Small plant electrician / mechanic </t>
  </si>
  <si>
    <t xml:space="preserve">كهربائي تشغيل محطات توليد/ عام </t>
  </si>
  <si>
    <t>Plant operation electrician , general</t>
  </si>
  <si>
    <t>كهربائي تشغيل محطات توليد</t>
  </si>
  <si>
    <t>Plant operation electrician</t>
  </si>
  <si>
    <t xml:space="preserve">كهربائي لوحات مراقبة وتحكم </t>
  </si>
  <si>
    <t xml:space="preserve">Monitoring and controlling panels electrician </t>
  </si>
  <si>
    <t xml:space="preserve">كهربائي صيانة محطات توليد / عام </t>
  </si>
  <si>
    <t>Plant maintenance electrician , general</t>
  </si>
  <si>
    <t>كهربائي صيانة محطات توليد</t>
  </si>
  <si>
    <t xml:space="preserve">Plant maintenance electrician </t>
  </si>
  <si>
    <t xml:space="preserve">مساعد كهربائي صيانة محطات توليد </t>
  </si>
  <si>
    <t xml:space="preserve">Plant maintenance assistant electrician </t>
  </si>
  <si>
    <t xml:space="preserve">كهربائي صيانة مفاتيح وأجهزة تحكم </t>
  </si>
  <si>
    <t>Switchboard maintenance electrician</t>
  </si>
  <si>
    <t xml:space="preserve">كهربائي شبكات هوائية عام </t>
  </si>
  <si>
    <t xml:space="preserve">Overhead networks electrician </t>
  </si>
  <si>
    <t xml:space="preserve">كهربائي شبكات توزيع كهرباء </t>
  </si>
  <si>
    <t>Distribution network electrician</t>
  </si>
  <si>
    <t xml:space="preserve">مساعد كهربائي شبكات هوائية </t>
  </si>
  <si>
    <t xml:space="preserve">Overhead networks assistant electrician </t>
  </si>
  <si>
    <t xml:space="preserve">كهربائي كابلات أرضية عام </t>
  </si>
  <si>
    <t xml:space="preserve">Underground cable electrician </t>
  </si>
  <si>
    <t xml:space="preserve">كهربائي كابلات توزيع </t>
  </si>
  <si>
    <t>Distribution cables electrician</t>
  </si>
  <si>
    <t xml:space="preserve">مساعد كهربائي لحام كابلات </t>
  </si>
  <si>
    <t xml:space="preserve">Cables welder assistant electrician </t>
  </si>
  <si>
    <t xml:space="preserve">كهربائي تركيب محطات تحويل / عام </t>
  </si>
  <si>
    <t>Transformer plant installation electrician , general</t>
  </si>
  <si>
    <t xml:space="preserve">كهربائي تركيب محطات تحويل </t>
  </si>
  <si>
    <t>Transformer plant installation electrician</t>
  </si>
  <si>
    <t xml:space="preserve">كهربائي تشغيل محطات تحويل عام </t>
  </si>
  <si>
    <t>Transformer plant operating electrician (general)</t>
  </si>
  <si>
    <t xml:space="preserve">كهربائي تشغيل محطات تحويل </t>
  </si>
  <si>
    <t>Transformer plant electrician</t>
  </si>
  <si>
    <t>كهربائي صيانة محطات تحويل عام</t>
  </si>
  <si>
    <t>Transformer plant maintenance electrician general</t>
  </si>
  <si>
    <t xml:space="preserve">كهربائي صيانة محطات تحويل </t>
  </si>
  <si>
    <t>Transformer plant maintenance electrician</t>
  </si>
  <si>
    <t>مساعد كهربائي محطات تحويل</t>
  </si>
  <si>
    <t xml:space="preserve">Transformer plant assistant electrician </t>
  </si>
  <si>
    <t>كهربائي خدمات المشتركين</t>
  </si>
  <si>
    <t xml:space="preserve">Custumers's services electrician </t>
  </si>
  <si>
    <t xml:space="preserve">كهربائي عداد طاقة </t>
  </si>
  <si>
    <t xml:space="preserve">Power meters electrician </t>
  </si>
  <si>
    <t xml:space="preserve">كهربائي صيانة أجهزة دقيقه/ عام </t>
  </si>
  <si>
    <t xml:space="preserve">Precision instruments maintenance electrician </t>
  </si>
  <si>
    <t>كهربائي أجهزة قياس</t>
  </si>
  <si>
    <t xml:space="preserve">Measuring instruments electrician </t>
  </si>
  <si>
    <t>عامل خطوط قوى كهربائية ذات الضغط العالي</t>
  </si>
  <si>
    <t>High pressure electric power lines worker</t>
  </si>
  <si>
    <t>عامل تجهيز محول كهربائي وتركيبه</t>
  </si>
  <si>
    <t>Transformer preparation &amp; installation worker</t>
  </si>
  <si>
    <t>كهربائي تركيب لوحات توزيع وإصلاحها</t>
  </si>
  <si>
    <t xml:space="preserve">Panles installation and maintenance electrician </t>
  </si>
  <si>
    <t>عامل تجهيز مفاتيح تحكم كهربائية</t>
  </si>
  <si>
    <t>Switchboard preparation worker</t>
  </si>
  <si>
    <t xml:space="preserve">كهربائي تمديدات كهربائية عام </t>
  </si>
  <si>
    <t>Fittings electrician , general</t>
  </si>
  <si>
    <t xml:space="preserve">كهربائي تمديدات منزلية </t>
  </si>
  <si>
    <t>House-fittings electrician</t>
  </si>
  <si>
    <t xml:space="preserve">كهربائي تمديدات صناعية </t>
  </si>
  <si>
    <t>Industrial fittings electrician</t>
  </si>
  <si>
    <t xml:space="preserve">مساعد كهربائي تمديدات </t>
  </si>
  <si>
    <t xml:space="preserve">Fittings assistant electrician </t>
  </si>
  <si>
    <t xml:space="preserve">كهربائي آلات كهربائية عام </t>
  </si>
  <si>
    <t xml:space="preserve">Machines electrician </t>
  </si>
  <si>
    <t xml:space="preserve">كهربائي لف محركات </t>
  </si>
  <si>
    <t>Motor winding electrician</t>
  </si>
  <si>
    <t>كهربائي أجهزة منزلية عام</t>
  </si>
  <si>
    <t>Household appliances electrician</t>
  </si>
  <si>
    <t>كهربائي أجهزة منزلية</t>
  </si>
  <si>
    <t>Household appliances electrician , general</t>
  </si>
  <si>
    <t>مركب هوائي رئيسي ( مركزي )</t>
  </si>
  <si>
    <t>Central antenna installer</t>
  </si>
  <si>
    <t>مركب هوائي تلفزيوني</t>
  </si>
  <si>
    <t>Television antenna installer</t>
  </si>
  <si>
    <t>مشغل جهاز عرض سينمائي</t>
  </si>
  <si>
    <t xml:space="preserve">Movie  projector operator </t>
  </si>
  <si>
    <t>عامل صاري لاسلكي</t>
  </si>
  <si>
    <t xml:space="preserve">Wireless mast worker </t>
  </si>
  <si>
    <t>إلكتروني صيانة مقاسم عام</t>
  </si>
  <si>
    <t>Exchanges maintenance  electronics general</t>
  </si>
  <si>
    <t>إلكتروني صيانة مقاسم</t>
  </si>
  <si>
    <t xml:space="preserve">Exchanges maintenance electronic </t>
  </si>
  <si>
    <t>إلكتروني صيانة مبرقة</t>
  </si>
  <si>
    <t xml:space="preserve">Teletype maintenance electronic technician </t>
  </si>
  <si>
    <t>إلكتروني صيانة مذياع وتلفاز عام</t>
  </si>
  <si>
    <t>Radio &amp; TV maintenance electronic technician</t>
  </si>
  <si>
    <t>إلكتروني صيانة مذياع</t>
  </si>
  <si>
    <t>Radio maintenance electronic technician</t>
  </si>
  <si>
    <t>عامل صيانة أجهزة الاستقبال بالمذياع والتلفاز والفيديو</t>
  </si>
  <si>
    <t>Radio ,T.V &amp; video   receivers maintenance electronic worker</t>
  </si>
  <si>
    <t>عامل صيانة جهاز هاتف وبرق</t>
  </si>
  <si>
    <t>Telephone &amp; telegraph maintenance electronic worker</t>
  </si>
  <si>
    <t>إلكتروني أجهزة تحكم</t>
  </si>
  <si>
    <t xml:space="preserve">Control equipment  electronic </t>
  </si>
  <si>
    <t>إلكتروني أجهزة حماية</t>
  </si>
  <si>
    <t xml:space="preserve">Protection equipment maintenance electronic </t>
  </si>
  <si>
    <t>إلكتروني صناعي عام</t>
  </si>
  <si>
    <t>Industrial electronic general</t>
  </si>
  <si>
    <t>إلكتروني صيانة آلات مبرمجة</t>
  </si>
  <si>
    <t>Programmed machines maintenance electronic</t>
  </si>
  <si>
    <t>إلكتروني صيانة حاسبات</t>
  </si>
  <si>
    <t xml:space="preserve">Calculators' maintenance electronic </t>
  </si>
  <si>
    <t>إلكتروني صيانة أجهزة طبية</t>
  </si>
  <si>
    <t xml:space="preserve">Medical equipment maintenance electronic </t>
  </si>
  <si>
    <t>إلكتروني صيانة أجهزة رصد</t>
  </si>
  <si>
    <t xml:space="preserve">Surveillance maintenance electronic  </t>
  </si>
  <si>
    <t>كهربائي تركيب المعدات الإلكترونية</t>
  </si>
  <si>
    <t>Electronic equipment installation electrician</t>
  </si>
  <si>
    <t>عامل تجهيز معدات صناعية إلكترونية وتركيبها</t>
  </si>
  <si>
    <t>Electronic equipment preparation  &amp; installation worker</t>
  </si>
  <si>
    <t>عامل تجهيز نظام الإشارة وتركيبها</t>
  </si>
  <si>
    <t>Signal system preparation worker</t>
  </si>
  <si>
    <t>عامل تشغيل أجهزة البث الإذاعي والتلفازي</t>
  </si>
  <si>
    <t>Transmitters' operation worker</t>
  </si>
  <si>
    <t>عامل تشغيل أستوديو إذاعة وتلفاز</t>
  </si>
  <si>
    <t>Studio operation worker</t>
  </si>
  <si>
    <t>عامل تشغيل جهاز الصوت</t>
  </si>
  <si>
    <t>Audio device operation worker</t>
  </si>
  <si>
    <t>عامل تشغيل مكبر صوت</t>
  </si>
  <si>
    <t>Loud speakers operation worker</t>
  </si>
  <si>
    <t>عامل تشغيل ماكينة سينما</t>
  </si>
  <si>
    <t>Cinema operation worker</t>
  </si>
  <si>
    <t>نجار أثاث عام</t>
  </si>
  <si>
    <t>Furniture carpenter (general)</t>
  </si>
  <si>
    <t>نجار أثاث</t>
  </si>
  <si>
    <t>Furniture carpenter</t>
  </si>
  <si>
    <t>مساعد نجار أثاث</t>
  </si>
  <si>
    <t xml:space="preserve">Furniture carpenter assistant </t>
  </si>
  <si>
    <t>نجار أثاث خيزراني</t>
  </si>
  <si>
    <t xml:space="preserve">Bamboo-furniture carpenter </t>
  </si>
  <si>
    <t>نجار حفر</t>
  </si>
  <si>
    <t>Engraving / decoration carpenter</t>
  </si>
  <si>
    <t>نجار صدفيات</t>
  </si>
  <si>
    <t>Decoration carpenter</t>
  </si>
  <si>
    <t>نجار قشرة</t>
  </si>
  <si>
    <t>Veneer carpenter</t>
  </si>
  <si>
    <t>خراط خشب</t>
  </si>
  <si>
    <t xml:space="preserve">Wood turner </t>
  </si>
  <si>
    <t>مشغل آلات نشر الخشب</t>
  </si>
  <si>
    <t xml:space="preserve">Wood sawing machines operator </t>
  </si>
  <si>
    <t>مشغل آلات مسح وتسوية الخشب</t>
  </si>
  <si>
    <t>Wood scraping machines operator</t>
  </si>
  <si>
    <t>مشغل آلات نقر وتفريز الخشب</t>
  </si>
  <si>
    <t xml:space="preserve"> Wood Carving machines operator</t>
  </si>
  <si>
    <t>Sand paper machines operator</t>
  </si>
  <si>
    <t>نجار مركبات</t>
  </si>
  <si>
    <t xml:space="preserve">Auto-body carpenter </t>
  </si>
  <si>
    <t>نجار قوارب</t>
  </si>
  <si>
    <t>Boat carpenter</t>
  </si>
  <si>
    <t>نجار كعوب أحذية</t>
  </si>
  <si>
    <t>Shoe-heel carpenter</t>
  </si>
  <si>
    <t>نجار مبان عام</t>
  </si>
  <si>
    <t>Constructions carpenter general</t>
  </si>
  <si>
    <t>نجار مبان</t>
  </si>
  <si>
    <t>Constructions carpenter</t>
  </si>
  <si>
    <t>مساعد نجار مبان</t>
  </si>
  <si>
    <t>Constructions carpenter assistant</t>
  </si>
  <si>
    <t>نجار جمالونات قرميد</t>
  </si>
  <si>
    <t>Tile-truss carpenter</t>
  </si>
  <si>
    <t>نجار باب وشباك</t>
  </si>
  <si>
    <t>Door/window carpenter</t>
  </si>
  <si>
    <t>عامل تركيب السقايل المعدنية</t>
  </si>
  <si>
    <t xml:space="preserve">Scaffolding installation worker </t>
  </si>
  <si>
    <t>نجار أساسات خشبية مؤقتة للسفن</t>
  </si>
  <si>
    <t>Temporary wooden - foundation carpenter (ships)</t>
  </si>
  <si>
    <t>نجار تركيبات خشبية للسفن</t>
  </si>
  <si>
    <t>Wooden installation carpenter(ships)</t>
  </si>
  <si>
    <t>نجار سفينة</t>
  </si>
  <si>
    <t>Ship carpenter</t>
  </si>
  <si>
    <t>نجار طائرة</t>
  </si>
  <si>
    <t>Aircraft carpenter</t>
  </si>
  <si>
    <t>نجار طاولة ( بنك)</t>
  </si>
  <si>
    <t>Counter-table carpenter</t>
  </si>
  <si>
    <t>عامل تركيب أرضية خشبية</t>
  </si>
  <si>
    <t xml:space="preserve">Wooden-floor installation worker </t>
  </si>
  <si>
    <t>عامل هدم المباني</t>
  </si>
  <si>
    <t xml:space="preserve">Building demolition worker </t>
  </si>
  <si>
    <t>دهان مشغولات خشبية عام</t>
  </si>
  <si>
    <t>Wooden works painter general</t>
  </si>
  <si>
    <t>دهان أثاث خشبي</t>
  </si>
  <si>
    <t>Wood furniture painter</t>
  </si>
  <si>
    <t>دهان أبواب خشبية</t>
  </si>
  <si>
    <t>Wooden doors painter</t>
  </si>
  <si>
    <t>مساعد دهان خشب</t>
  </si>
  <si>
    <t>Wood painter assistant</t>
  </si>
  <si>
    <t>دهان سفن وإنشاءات فولاذية</t>
  </si>
  <si>
    <t>Ships painter</t>
  </si>
  <si>
    <t>دهان بالفرشاة ماعدا الإنشاءات</t>
  </si>
  <si>
    <t>Brush painter</t>
  </si>
  <si>
    <t>دهان بالرش( المسدس ) ماعدا الإنشاءات</t>
  </si>
  <si>
    <t>Spray painter except constructions</t>
  </si>
  <si>
    <t>مصنفر ودهان أخشاب</t>
  </si>
  <si>
    <t>Woods sand papering and painter</t>
  </si>
  <si>
    <t>منجد عام</t>
  </si>
  <si>
    <t>General Upholsterer</t>
  </si>
  <si>
    <t>منجد أثاث</t>
  </si>
  <si>
    <t>Furniture Upholsterer</t>
  </si>
  <si>
    <t>منجد مركبات</t>
  </si>
  <si>
    <t>Vehicles Upholsterer</t>
  </si>
  <si>
    <t>مساعد منجد</t>
  </si>
  <si>
    <t>Upholsterer assistant</t>
  </si>
  <si>
    <t>منجد ستائر</t>
  </si>
  <si>
    <t>Curtains Upholsterer</t>
  </si>
  <si>
    <t>منجد فرش</t>
  </si>
  <si>
    <t>عامل صنع مراتب</t>
  </si>
  <si>
    <t xml:space="preserve">Mattress maker </t>
  </si>
  <si>
    <t>عامل زجاج</t>
  </si>
  <si>
    <t>Glass worker</t>
  </si>
  <si>
    <t>مركب زجاج</t>
  </si>
  <si>
    <t xml:space="preserve">Glazier </t>
  </si>
  <si>
    <t>مركب أطر لوحات</t>
  </si>
  <si>
    <t xml:space="preserve">Painting frame fitter </t>
  </si>
  <si>
    <t>نجار ديكور عام</t>
  </si>
  <si>
    <t>Decoration general carpenter</t>
  </si>
  <si>
    <t>نجار ديكور</t>
  </si>
  <si>
    <t>نجار جدران وأرضيات</t>
  </si>
  <si>
    <t>Walls and floors carpenter</t>
  </si>
  <si>
    <t>مركب سقوف اصطناعية</t>
  </si>
  <si>
    <t>False ceilings installer</t>
  </si>
  <si>
    <t>مركب ستائر</t>
  </si>
  <si>
    <t>Curtains installer</t>
  </si>
  <si>
    <t>مركب سجاد وموكيت</t>
  </si>
  <si>
    <t>Carpet &amp; mquette  installer</t>
  </si>
  <si>
    <t>مركب ورق جدران</t>
  </si>
  <si>
    <t>Wall paper installer</t>
  </si>
  <si>
    <t>مركب أرضيات لدائنية</t>
  </si>
  <si>
    <t>Plastic floors installer</t>
  </si>
  <si>
    <t>بناء عام</t>
  </si>
  <si>
    <t>General mason</t>
  </si>
  <si>
    <t>بناء حجر</t>
  </si>
  <si>
    <t xml:space="preserve">Stone mason </t>
  </si>
  <si>
    <t>مساعد بناء حجر</t>
  </si>
  <si>
    <t xml:space="preserve">Stone mason assistant </t>
  </si>
  <si>
    <t>نقاش حجر</t>
  </si>
  <si>
    <t xml:space="preserve">Stone engraver </t>
  </si>
  <si>
    <t>بناء خرسانة</t>
  </si>
  <si>
    <t>Concrete mason</t>
  </si>
  <si>
    <t>مساعد بناء خرسانة</t>
  </si>
  <si>
    <t>Concrete mason assistant</t>
  </si>
  <si>
    <t>بناء طوب</t>
  </si>
  <si>
    <t>Brick mason</t>
  </si>
  <si>
    <t>مساعد بناء طوب</t>
  </si>
  <si>
    <t>Brick mason assistant</t>
  </si>
  <si>
    <t>بناء قرميد</t>
  </si>
  <si>
    <t>Burned brick mason</t>
  </si>
  <si>
    <t>مراقب قوالب خرسانة</t>
  </si>
  <si>
    <t xml:space="preserve">Concrete blocks controller </t>
  </si>
  <si>
    <t>نجار قوالب خرسانة</t>
  </si>
  <si>
    <t xml:space="preserve">Concrete blocks carpenter </t>
  </si>
  <si>
    <t>مركب قوالب خرسانة معدنية</t>
  </si>
  <si>
    <t xml:space="preserve">Metal concrete blocks installer </t>
  </si>
  <si>
    <t>حداد تسليح بناء</t>
  </si>
  <si>
    <t xml:space="preserve">Reinforced building smith </t>
  </si>
  <si>
    <t>مساعد حداد تسليح بناء</t>
  </si>
  <si>
    <t>Reinforced buildings smith assistant</t>
  </si>
  <si>
    <t>مراقب خلطات خرسانية</t>
  </si>
  <si>
    <t xml:space="preserve">Concrete mixture controller </t>
  </si>
  <si>
    <t>مشغل خلاطة خرسانية مركزية</t>
  </si>
  <si>
    <t xml:space="preserve">Central concrete mixer operator </t>
  </si>
  <si>
    <t>مشغل خلاطة خرسانة</t>
  </si>
  <si>
    <t>Concrete mixers operator</t>
  </si>
  <si>
    <t>مشغل مضخة خرسانة</t>
  </si>
  <si>
    <t xml:space="preserve">Concrete pump operator </t>
  </si>
  <si>
    <t>حفار أساسات ( قواعد )</t>
  </si>
  <si>
    <t xml:space="preserve">Foundation digger </t>
  </si>
  <si>
    <t>مشغل ضاغطة هواء حفر</t>
  </si>
  <si>
    <t xml:space="preserve">Air-compressor operator  </t>
  </si>
  <si>
    <t>مركب هياكل خرسانية</t>
  </si>
  <si>
    <t xml:space="preserve">Concrete structure installer </t>
  </si>
  <si>
    <t>عامل معماري</t>
  </si>
  <si>
    <t>Architect worker</t>
  </si>
  <si>
    <t>كحيل حجر</t>
  </si>
  <si>
    <t xml:space="preserve">Crack filler </t>
  </si>
  <si>
    <t>عامل جبس</t>
  </si>
  <si>
    <t>Gypsum worker</t>
  </si>
  <si>
    <t>مساعد قصير ( مليس )</t>
  </si>
  <si>
    <t>Whitewash painter Assistant</t>
  </si>
  <si>
    <t>مبلط</t>
  </si>
  <si>
    <t>Tile layer</t>
  </si>
  <si>
    <t>مساعد مبلط</t>
  </si>
  <si>
    <t xml:space="preserve">Tile layer Assistant  </t>
  </si>
  <si>
    <t>جلاء بلاط</t>
  </si>
  <si>
    <t xml:space="preserve">Tile polisher </t>
  </si>
  <si>
    <t>مركب الفسيفساء</t>
  </si>
  <si>
    <t xml:space="preserve">Mosaic installer </t>
  </si>
  <si>
    <t>دهان مبان</t>
  </si>
  <si>
    <t xml:space="preserve">Building painter </t>
  </si>
  <si>
    <t>مساعد دهان مبان</t>
  </si>
  <si>
    <t xml:space="preserve"> Building  Painter assistant</t>
  </si>
  <si>
    <t>عامل تسقيف بالإسفلت</t>
  </si>
  <si>
    <t>Asphalt roofing worker</t>
  </si>
  <si>
    <t>عامل فرز وتصنيف الأحجار</t>
  </si>
  <si>
    <t>Stone sorting and categorizing worker</t>
  </si>
  <si>
    <t>عامل نقل تصميم الأحجار</t>
  </si>
  <si>
    <t>Design copying on stone worker</t>
  </si>
  <si>
    <t>عامل تشغيل مخرطة أحجار</t>
  </si>
  <si>
    <t>Turning stone  operation worker</t>
  </si>
  <si>
    <t>عامل نقش حروف على الحجر يدويا</t>
  </si>
  <si>
    <t>Stoneinscription engraving worker</t>
  </si>
  <si>
    <t>عامل نحت الأحجار</t>
  </si>
  <si>
    <t>Stones carving worker</t>
  </si>
  <si>
    <t>عامل تخشين حجر الطاحونة</t>
  </si>
  <si>
    <t>Stone roughening worker</t>
  </si>
  <si>
    <t>عامل نحت أحجار المجسمات الجمالية</t>
  </si>
  <si>
    <t>Anthropomorphic stone carving worker</t>
  </si>
  <si>
    <t>عامل بياض بالجبس ( المصيص)</t>
  </si>
  <si>
    <t>Gypsum plaster worker</t>
  </si>
  <si>
    <t>عامل صب مقالب جبس</t>
  </si>
  <si>
    <t>Mould casting worker</t>
  </si>
  <si>
    <t>مشغل ماكينة قطع الأحجار</t>
  </si>
  <si>
    <t xml:space="preserve">Stone cutting machine operator </t>
  </si>
  <si>
    <t>عامل تشغيل ماكينة حفر</t>
  </si>
  <si>
    <t>Engraving machine operation worker</t>
  </si>
  <si>
    <t>عامل تشغيل ماكينة حفر القنوات</t>
  </si>
  <si>
    <t>Channels engraving machine operation worker</t>
  </si>
  <si>
    <t>مشغل ماكينة رصف الطرق بالخرسانة</t>
  </si>
  <si>
    <t xml:space="preserve">Concrete road paving machine operator </t>
  </si>
  <si>
    <t>عامل ماكينة خوازيق الأساسات ومدها</t>
  </si>
  <si>
    <t>Foundations Pile machine worker</t>
  </si>
  <si>
    <t>مشغل ماكينة نشر القار</t>
  </si>
  <si>
    <t xml:space="preserve">Asphalt spreading machine operator </t>
  </si>
  <si>
    <t>مشغل وحدة خلط الخرسانة</t>
  </si>
  <si>
    <t xml:space="preserve">Concrete Mixing unit operator </t>
  </si>
  <si>
    <t>مشغل حزام ناقل</t>
  </si>
  <si>
    <t xml:space="preserve">Conveyor belt operator </t>
  </si>
  <si>
    <t>مبلط الرخام</t>
  </si>
  <si>
    <t xml:space="preserve">Marble tiles fitter </t>
  </si>
  <si>
    <t>عامل مد أنابيب ومواسير</t>
  </si>
  <si>
    <t>Pipe-laying worker</t>
  </si>
  <si>
    <t>عامل تنظيف الأسطح الخارجية للمباني</t>
  </si>
  <si>
    <t>Roof cleaning worker</t>
  </si>
  <si>
    <t>عامل صنع الأحجار الصناعية</t>
  </si>
  <si>
    <t>Industrial Stone making worker</t>
  </si>
  <si>
    <t>غواص الانشاءات البحرية</t>
  </si>
  <si>
    <t xml:space="preserve">Diver </t>
  </si>
  <si>
    <t>عامل عزل حراري</t>
  </si>
  <si>
    <t>Insulation worker</t>
  </si>
  <si>
    <t>فني تركيب عوازل</t>
  </si>
  <si>
    <t xml:space="preserve">Insulation installation technician </t>
  </si>
  <si>
    <t>عامل حديد</t>
  </si>
  <si>
    <t>Iron Worker</t>
  </si>
  <si>
    <t>مبلط طرق</t>
  </si>
  <si>
    <t xml:space="preserve">Road tile fitter </t>
  </si>
  <si>
    <t>مراقب خلطات إسفلتية</t>
  </si>
  <si>
    <t xml:space="preserve">Asphalt Mixtures controller </t>
  </si>
  <si>
    <t>مشغل خلاطة إسفلت</t>
  </si>
  <si>
    <t xml:space="preserve">Asphalt Mixer operator </t>
  </si>
  <si>
    <t>مشغل سخان إسفلت</t>
  </si>
  <si>
    <t xml:space="preserve">Asphalt Heater operator </t>
  </si>
  <si>
    <t>مراقب شواخص مرورية</t>
  </si>
  <si>
    <t xml:space="preserve">Traffic signs controller </t>
  </si>
  <si>
    <t>مركب شواخص</t>
  </si>
  <si>
    <t>Road signs erector</t>
  </si>
  <si>
    <t>دهان لافتات</t>
  </si>
  <si>
    <t xml:space="preserve">Sign board painter </t>
  </si>
  <si>
    <t>عامل صيانة طرق</t>
  </si>
  <si>
    <t>Road maintenance worker</t>
  </si>
  <si>
    <t>مركب سكك حديدية عام</t>
  </si>
  <si>
    <t xml:space="preserve">Railway general installer </t>
  </si>
  <si>
    <t>مركب سكك حديدية</t>
  </si>
  <si>
    <t xml:space="preserve">Railway installer  </t>
  </si>
  <si>
    <t>مساعد مركب سكك حديدية</t>
  </si>
  <si>
    <t xml:space="preserve">Railway installer assistant </t>
  </si>
  <si>
    <t>مركب عوارض سكك حديدية</t>
  </si>
  <si>
    <t xml:space="preserve">Railway sleeper installation worker </t>
  </si>
  <si>
    <t>عامل تجميع آلات التشغيل</t>
  </si>
  <si>
    <t>Operation machines assembler</t>
  </si>
  <si>
    <t>عامل تجميع آلات النجارة</t>
  </si>
  <si>
    <t>Woodworking machines assembler</t>
  </si>
  <si>
    <t>عامل تجميع آلات الغزل</t>
  </si>
  <si>
    <t>Spinning machines assembler</t>
  </si>
  <si>
    <t>عامل تجميع آلات النسيج</t>
  </si>
  <si>
    <t>Weaving machines assembler</t>
  </si>
  <si>
    <t>عامل تجميع آلات الخياطة</t>
  </si>
  <si>
    <t>Sewing machines assembler</t>
  </si>
  <si>
    <t>عامل تجميع آلات المطابع</t>
  </si>
  <si>
    <t>Printing machines assembler</t>
  </si>
  <si>
    <t>عامل تجميع آلات دقيقة</t>
  </si>
  <si>
    <t>Precision instruments assembler</t>
  </si>
  <si>
    <t>عامل تجميع آلات تصوير</t>
  </si>
  <si>
    <t>Cameras assembler</t>
  </si>
  <si>
    <t>عامل تجميع مجهرات</t>
  </si>
  <si>
    <t>Microscope assembler</t>
  </si>
  <si>
    <t>عامل تجميع أجهزة عرض</t>
  </si>
  <si>
    <t>Projector  assembler</t>
  </si>
  <si>
    <t>عامل تجميع أجهزة مساحة</t>
  </si>
  <si>
    <t>Survey equipment assembler</t>
  </si>
  <si>
    <t>عامل تجميع أجهزة التبريد</t>
  </si>
  <si>
    <t>Refrigerator  assembler</t>
  </si>
  <si>
    <t>عامل تجميع غسالات</t>
  </si>
  <si>
    <t>Washing machines assembler</t>
  </si>
  <si>
    <t>عامل تجميع أفران ومدافىء غاز</t>
  </si>
  <si>
    <t>Oven ,gas cooker &amp;heater assembler</t>
  </si>
  <si>
    <t>مراقب على صناعة الأدوات المنزلية</t>
  </si>
  <si>
    <t xml:space="preserve">Home tool manufacturing controller </t>
  </si>
  <si>
    <t>عامل تجميع مركبات</t>
  </si>
  <si>
    <t>Vehicles assembler</t>
  </si>
  <si>
    <t>عامل تجميع دراجات</t>
  </si>
  <si>
    <t xml:space="preserve">Motorcycle assembler </t>
  </si>
  <si>
    <t>عامل تجميع دراجات هوائية</t>
  </si>
  <si>
    <t>Bicycle assembler</t>
  </si>
  <si>
    <t>عامل تجميع آليات زراعية</t>
  </si>
  <si>
    <t>Agricultural machinery's assembler</t>
  </si>
  <si>
    <t>عامل تجميع آليات الطرق والأبنية</t>
  </si>
  <si>
    <t>Road &amp; construction vehicles  assembler</t>
  </si>
  <si>
    <t>عامل تجميع محركات توربينية</t>
  </si>
  <si>
    <t>Turbine engines assembler</t>
  </si>
  <si>
    <t>عامل تجميع مولدات كهربائية</t>
  </si>
  <si>
    <t>Electrical  generator assembler</t>
  </si>
  <si>
    <t>عامل تجميع محركات كهربائية</t>
  </si>
  <si>
    <t>Electrical motors assembler</t>
  </si>
  <si>
    <t>عامل تجميع محولات كهربائية</t>
  </si>
  <si>
    <t>Electrical transformer assembler</t>
  </si>
  <si>
    <t>عامل تجميع قواطع كهربائية</t>
  </si>
  <si>
    <t>Circuit-breaker assembler</t>
  </si>
  <si>
    <t>عامل تجميع مفاتيح كهربائية</t>
  </si>
  <si>
    <t>Electric switches assembler</t>
  </si>
  <si>
    <t>عامل تجميع لوحات توزيع كهربائية</t>
  </si>
  <si>
    <t xml:space="preserve">Power distribution boards assembler </t>
  </si>
  <si>
    <t>عامل لف الأسلاك الكهربائية آليا</t>
  </si>
  <si>
    <t>Automatic wire winding worker</t>
  </si>
  <si>
    <t>عامل لف الأسلاك الكهربائية يدويا</t>
  </si>
  <si>
    <t>Manual wire winding worker</t>
  </si>
  <si>
    <t>عامل تجميع معدات كهربائية</t>
  </si>
  <si>
    <t>Electrical instrument assembler</t>
  </si>
  <si>
    <t>عامل تجميع أجهزة قياس كهربائية</t>
  </si>
  <si>
    <t>Electrical Measuring instrument assembler</t>
  </si>
  <si>
    <t>عامل تجميع أجهزة تسخين كهربائية</t>
  </si>
  <si>
    <t>Heating equipment assembler</t>
  </si>
  <si>
    <t>عامل تجميع أجهزة تهوية كهربائية</t>
  </si>
  <si>
    <t>Ventilation equipment assembler</t>
  </si>
  <si>
    <t>عامل تجميع الحاسبات الإلكترونية</t>
  </si>
  <si>
    <t>Computers assembler</t>
  </si>
  <si>
    <t>عامل تجميع الأجهزة الطبية الإلكترونية</t>
  </si>
  <si>
    <t>Electronic-medical  equipment assembler</t>
  </si>
  <si>
    <t>عامل تجميع أجهزة الرصد الإلكترونية</t>
  </si>
  <si>
    <t xml:space="preserve">Electronic  surveillance instruments assembler </t>
  </si>
  <si>
    <t>عامل تجميع الأجهزة الإلكترونية</t>
  </si>
  <si>
    <t>Electronic equipment assembler</t>
  </si>
  <si>
    <t>عامل تجميع مقاسم إلكترونية</t>
  </si>
  <si>
    <t xml:space="preserve">Electronic exchanges assembler </t>
  </si>
  <si>
    <t>عامل تجميع مبرقات</t>
  </si>
  <si>
    <t>Telegram sender assembler</t>
  </si>
  <si>
    <t>عامل تجميع هاتف</t>
  </si>
  <si>
    <t>Telephones assembler</t>
  </si>
  <si>
    <t>عامل تجميع تلفاز</t>
  </si>
  <si>
    <t>Televisions assembler</t>
  </si>
  <si>
    <t>عامل تجميع مذياع</t>
  </si>
  <si>
    <t>Radio assembler</t>
  </si>
  <si>
    <t>مراقب على الإنتاج في صناعة وإصلاح التلفاز والفيديو والمذياع</t>
  </si>
  <si>
    <t>T.V set ,radio &amp; video production &amp;maintenance  controller</t>
  </si>
  <si>
    <t>الوظائف التي تم حذفها</t>
  </si>
  <si>
    <t>منسق إداري طبي</t>
  </si>
  <si>
    <t>التصنيف الوظيفي للمهن السعودية</t>
  </si>
  <si>
    <t>&lt;select id="job_field" name="job_field" style="width:250px"&gt;</t>
  </si>
  <si>
    <t>وكالات توظيفية</t>
  </si>
  <si>
    <t>قانون</t>
  </si>
  <si>
    <t>سكرتارية</t>
  </si>
  <si>
    <t>دعم الأعمال</t>
  </si>
  <si>
    <t>خدمة العملاء</t>
  </si>
  <si>
    <t>خدمات دعميه</t>
  </si>
  <si>
    <t>خدمات استشارية</t>
  </si>
  <si>
    <t>خدمات إدارية</t>
  </si>
  <si>
    <t>تسويق عن بعد</t>
  </si>
  <si>
    <t>الموارد البشريّة</t>
  </si>
  <si>
    <t>العقود والمشتريات</t>
  </si>
  <si>
    <t>الترجمة</t>
  </si>
  <si>
    <t>إدارة</t>
  </si>
  <si>
    <t>أمن</t>
  </si>
  <si>
    <t>علوم</t>
  </si>
  <si>
    <t>طب/استشفاء</t>
  </si>
  <si>
    <t>صحة عامة/ممارس/فني</t>
  </si>
  <si>
    <t>صحة عامة/غير ذلك</t>
  </si>
  <si>
    <t>تمريض</t>
  </si>
  <si>
    <t>بيوتكنولوجي</t>
  </si>
  <si>
    <t>المختبرات و التحكم بالجوده</t>
  </si>
  <si>
    <t>أدوية</t>
  </si>
  <si>
    <t>محاسبة ومراجعة</t>
  </si>
  <si>
    <t>مال واقتصاد</t>
  </si>
  <si>
    <t>خدمات مالية</t>
  </si>
  <si>
    <t>تأمين</t>
  </si>
  <si>
    <t>بنوك</t>
  </si>
  <si>
    <t>ميكانيكا</t>
  </si>
  <si>
    <t>مواصفات السلامة والبيئة</t>
  </si>
  <si>
    <t>غزل و نسيج</t>
  </si>
  <si>
    <t>صناعة وإنتاج</t>
  </si>
  <si>
    <t>صناعة</t>
  </si>
  <si>
    <t>زراعة/صيد</t>
  </si>
  <si>
    <t>توليف الزيوت و اللدائن</t>
  </si>
  <si>
    <t>تقنية وصيانة</t>
  </si>
  <si>
    <t>تعدين</t>
  </si>
  <si>
    <t>تصنيع</t>
  </si>
  <si>
    <t>تثبيت/صيانة/تصليح</t>
  </si>
  <si>
    <t>مبيعات</t>
  </si>
  <si>
    <t>شركة توزيع سلع إستهلاكية</t>
  </si>
  <si>
    <t>تسويق</t>
  </si>
  <si>
    <t>تجارة</t>
  </si>
  <si>
    <t>بيع بالتجزئة/بيع بالجملة</t>
  </si>
  <si>
    <t>مطاعم و تسلية</t>
  </si>
  <si>
    <t>سياحة/ضيافة</t>
  </si>
  <si>
    <t>سفر</t>
  </si>
  <si>
    <t>رياضة واستجمام</t>
  </si>
  <si>
    <t>خطوط جوية</t>
  </si>
  <si>
    <t>الاهتمام بالأشخاص والخدمة</t>
  </si>
  <si>
    <t>نشر</t>
  </si>
  <si>
    <t>فنون/ترفيه/إعلام</t>
  </si>
  <si>
    <t>علاقات عامة</t>
  </si>
  <si>
    <t>عروض</t>
  </si>
  <si>
    <t>صحافة</t>
  </si>
  <si>
    <t>تصوير</t>
  </si>
  <si>
    <t>تصميم جرا فيك</t>
  </si>
  <si>
    <t>تصميم أزياء</t>
  </si>
  <si>
    <t>تسلية و ترفيه</t>
  </si>
  <si>
    <t>إعلان</t>
  </si>
  <si>
    <t>هندسة</t>
  </si>
  <si>
    <t>عمارة</t>
  </si>
  <si>
    <t>عقارات</t>
  </si>
  <si>
    <t>حساب كميات</t>
  </si>
  <si>
    <t>بناء وتشييد</t>
  </si>
  <si>
    <t>التصميم الداخلى</t>
  </si>
  <si>
    <t>التخطيط</t>
  </si>
  <si>
    <t>البناء و الهندسه المدنيه</t>
  </si>
  <si>
    <t>نقل</t>
  </si>
  <si>
    <t>ملاحة جوية</t>
  </si>
  <si>
    <t>مخازن</t>
  </si>
  <si>
    <t>فحص المركبات</t>
  </si>
  <si>
    <t>سيارات</t>
  </si>
  <si>
    <t>خدمات بحريه</t>
  </si>
  <si>
    <t>توزيع و تسويق</t>
  </si>
  <si>
    <t>تزويد وقود بحري و جوي</t>
  </si>
  <si>
    <t>إبحار</t>
  </si>
  <si>
    <t>غير ذلك</t>
  </si>
  <si>
    <t>مجتمع/خدمات اجتماعية/خدمات مجانية</t>
  </si>
  <si>
    <t>عسكرية</t>
  </si>
  <si>
    <t>تعليم/تدريب/مكتبات</t>
  </si>
  <si>
    <t>تطبيق القوانين/خدمات أمنية</t>
  </si>
  <si>
    <t>القطاع الحكومي</t>
  </si>
  <si>
    <t>كومبيوتر/هاردوير</t>
  </si>
  <si>
    <t>كومبيوتر/سوفت وير</t>
  </si>
  <si>
    <t>تكنولوجيا المعلومات</t>
  </si>
  <si>
    <t>اتصالات اللاسلكية</t>
  </si>
  <si>
    <t>إنترنت</t>
  </si>
  <si>
    <t>توزيع الغاز الطبيعي</t>
  </si>
  <si>
    <t>تعبئة الغاز السائل</t>
  </si>
  <si>
    <t>بترول</t>
  </si>
  <si>
    <t>بتروكيماويات</t>
  </si>
  <si>
    <t>الخدمات</t>
  </si>
  <si>
    <t>الإدراة و خدمات الدعم الإداري</t>
  </si>
  <si>
    <t>الخدمات الطبية و العلوم</t>
  </si>
  <si>
    <t>البنوك و الصيرفة</t>
  </si>
  <si>
    <t>التصنيع</t>
  </si>
  <si>
    <t>المبيعات والتسويق</t>
  </si>
  <si>
    <t>الضيافة</t>
  </si>
  <si>
    <t>الإعلام و العمل الإبداعي</t>
  </si>
  <si>
    <t>التشيد و العقارات</t>
  </si>
  <si>
    <t>النقل و الخدمات اللوجستية</t>
  </si>
  <si>
    <t>الخدمات الإجتماعية</t>
  </si>
  <si>
    <t>التكنولوجيا و الإتصالات</t>
  </si>
  <si>
    <t>الطاقة و النفط و الغاز</t>
  </si>
  <si>
    <t>الفئة الفرعية</t>
  </si>
  <si>
    <t>الفئة الرئيسية</t>
  </si>
  <si>
    <t>موقع الشبكة السعودية</t>
  </si>
  <si>
    <t xml:space="preserve">الفئات الفرعية والرئيسية  </t>
  </si>
  <si>
    <t>نعم</t>
  </si>
  <si>
    <t>لا</t>
  </si>
  <si>
    <t>متوسطة</t>
  </si>
  <si>
    <t>كبيرة</t>
  </si>
  <si>
    <t>نسبة العمل</t>
  </si>
  <si>
    <t>ضعيفة</t>
  </si>
  <si>
    <t>تناسب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</si>
</sst>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8"/>
      <scheme val="minor"/>
    </font>
    <font>
      <sz val="10"/>
      <color indexed="8"/>
      <name val="Arial"/>
      <family val="2"/>
    </font>
    <font>
      <sz val="14"/>
      <color indexed="8"/>
      <name val="Calibri"/>
      <family val="2"/>
    </font>
    <font>
      <sz val="14"/>
      <color indexed="8"/>
      <name val="Calibri"/>
      <family val="2"/>
    </font>
    <font>
      <b/>
      <sz val="18"/>
      <color theme="5" tint="-0.249977111117893"/>
      <name val="AdvertisingBold"/>
      <charset val="178"/>
    </font>
    <font>
      <sz val="11"/>
      <color theme="1"/>
      <name val="Tahoma"/>
      <family val="2"/>
    </font>
    <font>
      <sz val="16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wrapText="1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8" fillId="5" borderId="0" xfId="0" applyFont="1" applyFill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5" fillId="4" borderId="0" xfId="0" applyFont="1" applyFill="1"/>
    <xf numFmtId="0" fontId="5" fillId="0" borderId="0" xfId="0" applyFont="1" applyAlignment="1">
      <alignment horizontal="center" vertical="top" shrinkToFit="1"/>
    </xf>
    <xf numFmtId="0" fontId="7" fillId="5" borderId="0" xfId="0" applyFont="1" applyFill="1" applyBorder="1" applyAlignment="1">
      <alignment horizontal="center" vertical="top" shrinkToFit="1"/>
    </xf>
    <xf numFmtId="0" fontId="7" fillId="6" borderId="0" xfId="0" applyFont="1" applyFill="1" applyBorder="1" applyAlignment="1">
      <alignment horizontal="center" vertical="top" shrinkToFit="1"/>
    </xf>
    <xf numFmtId="0" fontId="5" fillId="0" borderId="12" xfId="0" applyFont="1" applyBorder="1" applyAlignment="1">
      <alignment horizontal="center" vertical="top" shrinkToFit="1"/>
    </xf>
    <xf numFmtId="0" fontId="4" fillId="3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 shrinkToFit="1"/>
    </xf>
    <xf numFmtId="0" fontId="6" fillId="4" borderId="0" xfId="0" applyFont="1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vertical="center" shrinkToFit="1"/>
    </xf>
    <xf numFmtId="0" fontId="6" fillId="4" borderId="9" xfId="0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 shrinkToFit="1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135184</xdr:rowOff>
    </xdr:from>
    <xdr:to>
      <xdr:col>2</xdr:col>
      <xdr:colOff>152398</xdr:colOff>
      <xdr:row>2</xdr:row>
      <xdr:rowOff>142874</xdr:rowOff>
    </xdr:to>
    <xdr:pic>
      <xdr:nvPicPr>
        <xdr:cNvPr id="2" name="Picture 1" descr="http://www.m3aq.org/images/header-b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2" y="135184"/>
          <a:ext cx="1457324" cy="36964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/>
      </xdr:spPr>
    </xdr:pic>
    <xdr:clientData/>
  </xdr:twoCellAnchor>
  <xdr:twoCellAnchor editAs="oneCell">
    <xdr:from>
      <xdr:col>6</xdr:col>
      <xdr:colOff>2276474</xdr:colOff>
      <xdr:row>0</xdr:row>
      <xdr:rowOff>163759</xdr:rowOff>
    </xdr:from>
    <xdr:to>
      <xdr:col>8</xdr:col>
      <xdr:colOff>609598</xdr:colOff>
      <xdr:row>2</xdr:row>
      <xdr:rowOff>171449</xdr:rowOff>
    </xdr:to>
    <xdr:pic>
      <xdr:nvPicPr>
        <xdr:cNvPr id="3" name="Picture 2" descr="http://www.m3aq.org/images/header-bg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2" y="163759"/>
          <a:ext cx="1457324" cy="36964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/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2:C1441" totalsRowShown="0" headerRowBorderDxfId="11" tableBorderDxfId="10" totalsRowBorderDxfId="9">
  <autoFilter ref="A2:C1441"/>
  <tableColumns count="3">
    <tableColumn id="1" name="رمز المهنة" dataDxfId="8" dataCellStyle="Normal_Sheet1"/>
    <tableColumn id="2" name="اسم المهنة" dataDxfId="7" dataCellStyle="Normal_Sheet1"/>
    <tableColumn id="3" name="اسم المهنة باللغة الانجليزية" dataDxfId="6" dataCellStyle="Normal_Sheet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2:C1464" totalsRowShown="0" headerRowBorderDxfId="5" tableBorderDxfId="4" totalsRowBorderDxfId="3">
  <autoFilter ref="A2:C1464"/>
  <tableColumns count="3">
    <tableColumn id="1" name="رمز المهنة" dataDxfId="2" dataCellStyle="Normal_Sheet1"/>
    <tableColumn id="2" name="اسم المهنة" dataDxfId="1" dataCellStyle="Normal_Sheet1"/>
    <tableColumn id="3" name="اسم المهنة باللغة الانجليزية" dataDxfId="0" dataCellStyle="Normal_Sheet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2"/>
  <sheetViews>
    <sheetView rightToLeft="1" zoomScale="70" zoomScaleNormal="70" workbookViewId="0">
      <selection activeCell="B53" sqref="B53"/>
    </sheetView>
  </sheetViews>
  <sheetFormatPr defaultRowHeight="14.25" x14ac:dyDescent="0.2"/>
  <cols>
    <col min="1" max="1" width="35.625" style="1" customWidth="1"/>
    <col min="2" max="3" width="35.625" customWidth="1"/>
  </cols>
  <sheetData>
    <row r="1" spans="1:3" ht="40.5" customHeight="1" x14ac:dyDescent="0.2">
      <c r="A1" s="22" t="s">
        <v>3000</v>
      </c>
      <c r="B1" s="22"/>
      <c r="C1" s="22"/>
    </row>
    <row r="2" spans="1:3" ht="35.1" customHeight="1" x14ac:dyDescent="0.3">
      <c r="A2" s="4" t="s">
        <v>2845</v>
      </c>
      <c r="B2" s="5" t="s">
        <v>2846</v>
      </c>
      <c r="C2" s="5" t="s">
        <v>2847</v>
      </c>
    </row>
    <row r="3" spans="1:3" ht="39.950000000000003" customHeight="1" x14ac:dyDescent="0.3">
      <c r="A3" s="2">
        <v>1111031</v>
      </c>
      <c r="B3" s="3" t="s">
        <v>0</v>
      </c>
      <c r="C3" s="3" t="s">
        <v>1</v>
      </c>
    </row>
    <row r="4" spans="1:3" ht="39.950000000000003" customHeight="1" x14ac:dyDescent="0.3">
      <c r="A4" s="2">
        <v>1111041</v>
      </c>
      <c r="B4" s="3" t="s">
        <v>2</v>
      </c>
      <c r="C4" s="3" t="s">
        <v>3</v>
      </c>
    </row>
    <row r="5" spans="1:3" ht="39.950000000000003" customHeight="1" x14ac:dyDescent="0.3">
      <c r="A5" s="2">
        <v>1111051</v>
      </c>
      <c r="B5" s="3" t="s">
        <v>4</v>
      </c>
      <c r="C5" s="3" t="s">
        <v>5</v>
      </c>
    </row>
    <row r="6" spans="1:3" ht="39.950000000000003" customHeight="1" x14ac:dyDescent="0.3">
      <c r="A6" s="2">
        <v>1111061</v>
      </c>
      <c r="B6" s="3" t="s">
        <v>6</v>
      </c>
      <c r="C6" s="3" t="s">
        <v>2848</v>
      </c>
    </row>
    <row r="7" spans="1:3" ht="39.950000000000003" customHeight="1" x14ac:dyDescent="0.3">
      <c r="A7" s="2">
        <v>1111071</v>
      </c>
      <c r="B7" s="3" t="s">
        <v>7</v>
      </c>
      <c r="C7" s="3" t="s">
        <v>8</v>
      </c>
    </row>
    <row r="8" spans="1:3" ht="39.950000000000003" customHeight="1" x14ac:dyDescent="0.3">
      <c r="A8" s="2">
        <v>1112021</v>
      </c>
      <c r="B8" s="3" t="s">
        <v>9</v>
      </c>
      <c r="C8" s="3" t="s">
        <v>10</v>
      </c>
    </row>
    <row r="9" spans="1:3" ht="39.950000000000003" customHeight="1" x14ac:dyDescent="0.3">
      <c r="A9" s="2">
        <v>1112031</v>
      </c>
      <c r="B9" s="3" t="s">
        <v>11</v>
      </c>
      <c r="C9" s="3" t="s">
        <v>12</v>
      </c>
    </row>
    <row r="10" spans="1:3" ht="39.950000000000003" customHeight="1" x14ac:dyDescent="0.3">
      <c r="A10" s="2">
        <v>1112041</v>
      </c>
      <c r="B10" s="3" t="s">
        <v>13</v>
      </c>
      <c r="C10" s="3" t="s">
        <v>14</v>
      </c>
    </row>
    <row r="11" spans="1:3" ht="39.950000000000003" customHeight="1" x14ac:dyDescent="0.3">
      <c r="A11" s="2">
        <v>1112051</v>
      </c>
      <c r="B11" s="3" t="s">
        <v>15</v>
      </c>
      <c r="C11" s="3" t="s">
        <v>16</v>
      </c>
    </row>
    <row r="12" spans="1:3" ht="39.950000000000003" customHeight="1" x14ac:dyDescent="0.3">
      <c r="A12" s="2">
        <v>1112071</v>
      </c>
      <c r="B12" s="3" t="s">
        <v>17</v>
      </c>
      <c r="C12" s="3" t="s">
        <v>2849</v>
      </c>
    </row>
    <row r="13" spans="1:3" ht="39.950000000000003" customHeight="1" x14ac:dyDescent="0.3">
      <c r="A13" s="2">
        <v>1112081</v>
      </c>
      <c r="B13" s="3" t="s">
        <v>18</v>
      </c>
      <c r="C13" s="3" t="s">
        <v>19</v>
      </c>
    </row>
    <row r="14" spans="1:3" ht="39.950000000000003" customHeight="1" x14ac:dyDescent="0.3">
      <c r="A14" s="2">
        <v>1112091</v>
      </c>
      <c r="B14" s="3" t="s">
        <v>20</v>
      </c>
      <c r="C14" s="3" t="s">
        <v>21</v>
      </c>
    </row>
    <row r="15" spans="1:3" ht="39.950000000000003" customHeight="1" x14ac:dyDescent="0.3">
      <c r="A15" s="2">
        <v>1112101</v>
      </c>
      <c r="B15" s="3" t="s">
        <v>22</v>
      </c>
      <c r="C15" s="3" t="s">
        <v>23</v>
      </c>
    </row>
    <row r="16" spans="1:3" ht="39.950000000000003" customHeight="1" x14ac:dyDescent="0.3">
      <c r="A16" s="2">
        <v>1112121</v>
      </c>
      <c r="B16" s="3" t="s">
        <v>24</v>
      </c>
      <c r="C16" s="3" t="s">
        <v>25</v>
      </c>
    </row>
    <row r="17" spans="1:3" ht="39.950000000000003" customHeight="1" x14ac:dyDescent="0.3">
      <c r="A17" s="2">
        <v>1112131</v>
      </c>
      <c r="B17" s="3" t="s">
        <v>26</v>
      </c>
      <c r="C17" s="3" t="s">
        <v>27</v>
      </c>
    </row>
    <row r="18" spans="1:3" ht="39.950000000000003" customHeight="1" x14ac:dyDescent="0.3">
      <c r="A18" s="2">
        <v>1112141</v>
      </c>
      <c r="B18" s="3" t="s">
        <v>28</v>
      </c>
      <c r="C18" s="3" t="s">
        <v>29</v>
      </c>
    </row>
    <row r="19" spans="1:3" ht="39.950000000000003" customHeight="1" x14ac:dyDescent="0.3">
      <c r="A19" s="2">
        <v>1112151</v>
      </c>
      <c r="B19" s="3" t="s">
        <v>30</v>
      </c>
      <c r="C19" s="3" t="s">
        <v>31</v>
      </c>
    </row>
    <row r="20" spans="1:3" ht="39.950000000000003" customHeight="1" x14ac:dyDescent="0.3">
      <c r="A20" s="2">
        <v>1122061</v>
      </c>
      <c r="B20" s="3" t="s">
        <v>33</v>
      </c>
      <c r="C20" s="3" t="s">
        <v>34</v>
      </c>
    </row>
    <row r="21" spans="1:3" ht="39.950000000000003" customHeight="1" x14ac:dyDescent="0.3">
      <c r="A21" s="2">
        <v>1122151</v>
      </c>
      <c r="B21" s="3" t="s">
        <v>41</v>
      </c>
      <c r="C21" s="3" t="s">
        <v>42</v>
      </c>
    </row>
    <row r="22" spans="1:3" ht="39.950000000000003" customHeight="1" x14ac:dyDescent="0.3">
      <c r="A22" s="2">
        <v>1131011</v>
      </c>
      <c r="B22" s="3" t="s">
        <v>43</v>
      </c>
      <c r="C22" s="3" t="s">
        <v>44</v>
      </c>
    </row>
    <row r="23" spans="1:3" ht="39.950000000000003" customHeight="1" x14ac:dyDescent="0.3">
      <c r="A23" s="2">
        <v>1131021</v>
      </c>
      <c r="B23" s="3" t="s">
        <v>45</v>
      </c>
      <c r="C23" s="3" t="s">
        <v>46</v>
      </c>
    </row>
    <row r="24" spans="1:3" ht="39.950000000000003" customHeight="1" x14ac:dyDescent="0.3">
      <c r="A24" s="2">
        <v>1131031</v>
      </c>
      <c r="B24" s="3" t="s">
        <v>47</v>
      </c>
      <c r="C24" s="3" t="s">
        <v>48</v>
      </c>
    </row>
    <row r="25" spans="1:3" ht="39.950000000000003" customHeight="1" x14ac:dyDescent="0.3">
      <c r="A25" s="2">
        <v>1131041</v>
      </c>
      <c r="B25" s="3" t="s">
        <v>49</v>
      </c>
      <c r="C25" s="3" t="s">
        <v>50</v>
      </c>
    </row>
    <row r="26" spans="1:3" ht="39.950000000000003" customHeight="1" x14ac:dyDescent="0.3">
      <c r="A26" s="2">
        <v>1132011</v>
      </c>
      <c r="B26" s="3" t="s">
        <v>51</v>
      </c>
      <c r="C26" s="3" t="s">
        <v>52</v>
      </c>
    </row>
    <row r="27" spans="1:3" ht="39.950000000000003" customHeight="1" x14ac:dyDescent="0.3">
      <c r="A27" s="2">
        <v>1132021</v>
      </c>
      <c r="B27" s="3" t="s">
        <v>53</v>
      </c>
      <c r="C27" s="3" t="s">
        <v>54</v>
      </c>
    </row>
    <row r="28" spans="1:3" ht="39.950000000000003" customHeight="1" x14ac:dyDescent="0.3">
      <c r="A28" s="2">
        <v>1132031</v>
      </c>
      <c r="B28" s="3" t="s">
        <v>55</v>
      </c>
      <c r="C28" s="3" t="s">
        <v>56</v>
      </c>
    </row>
    <row r="29" spans="1:3" ht="39.950000000000003" customHeight="1" x14ac:dyDescent="0.3">
      <c r="A29" s="2">
        <v>1132041</v>
      </c>
      <c r="B29" s="3" t="s">
        <v>57</v>
      </c>
      <c r="C29" s="3" t="s">
        <v>58</v>
      </c>
    </row>
    <row r="30" spans="1:3" ht="39.950000000000003" customHeight="1" x14ac:dyDescent="0.3">
      <c r="A30" s="2">
        <v>1132051</v>
      </c>
      <c r="B30" s="3" t="s">
        <v>59</v>
      </c>
      <c r="C30" s="3" t="s">
        <v>60</v>
      </c>
    </row>
    <row r="31" spans="1:3" ht="39.950000000000003" customHeight="1" x14ac:dyDescent="0.3">
      <c r="A31" s="2">
        <v>1132061</v>
      </c>
      <c r="B31" s="3" t="s">
        <v>61</v>
      </c>
      <c r="C31" s="3" t="s">
        <v>62</v>
      </c>
    </row>
    <row r="32" spans="1:3" ht="39.950000000000003" customHeight="1" x14ac:dyDescent="0.3">
      <c r="A32" s="2">
        <v>1132071</v>
      </c>
      <c r="B32" s="3" t="s">
        <v>63</v>
      </c>
      <c r="C32" s="3" t="s">
        <v>64</v>
      </c>
    </row>
    <row r="33" spans="1:3" ht="39.950000000000003" customHeight="1" x14ac:dyDescent="0.3">
      <c r="A33" s="2">
        <v>1132081</v>
      </c>
      <c r="B33" s="3" t="s">
        <v>65</v>
      </c>
      <c r="C33" s="3" t="s">
        <v>66</v>
      </c>
    </row>
    <row r="34" spans="1:3" ht="39.950000000000003" customHeight="1" x14ac:dyDescent="0.3">
      <c r="A34" s="2">
        <v>1133011</v>
      </c>
      <c r="B34" s="3" t="s">
        <v>67</v>
      </c>
      <c r="C34" s="3" t="s">
        <v>68</v>
      </c>
    </row>
    <row r="35" spans="1:3" ht="39.950000000000003" customHeight="1" x14ac:dyDescent="0.3">
      <c r="A35" s="2">
        <v>1133021</v>
      </c>
      <c r="B35" s="3" t="s">
        <v>69</v>
      </c>
      <c r="C35" s="3" t="s">
        <v>2850</v>
      </c>
    </row>
    <row r="36" spans="1:3" ht="39.950000000000003" customHeight="1" x14ac:dyDescent="0.3">
      <c r="A36" s="2">
        <v>1133041</v>
      </c>
      <c r="B36" s="3" t="s">
        <v>70</v>
      </c>
      <c r="C36" s="3" t="s">
        <v>71</v>
      </c>
    </row>
    <row r="37" spans="1:3" ht="39.950000000000003" customHeight="1" x14ac:dyDescent="0.3">
      <c r="A37" s="2">
        <v>1133051</v>
      </c>
      <c r="B37" s="3" t="s">
        <v>72</v>
      </c>
      <c r="C37" s="3" t="s">
        <v>73</v>
      </c>
    </row>
    <row r="38" spans="1:3" ht="39.950000000000003" customHeight="1" x14ac:dyDescent="0.3">
      <c r="A38" s="2">
        <v>1133061</v>
      </c>
      <c r="B38" s="3" t="s">
        <v>74</v>
      </c>
      <c r="C38" s="3" t="s">
        <v>75</v>
      </c>
    </row>
    <row r="39" spans="1:3" ht="39.950000000000003" customHeight="1" x14ac:dyDescent="0.3">
      <c r="A39" s="2">
        <v>1133071</v>
      </c>
      <c r="B39" s="3" t="s">
        <v>76</v>
      </c>
      <c r="C39" s="3" t="s">
        <v>77</v>
      </c>
    </row>
    <row r="40" spans="1:3" ht="39.950000000000003" customHeight="1" x14ac:dyDescent="0.3">
      <c r="A40" s="2">
        <v>1133081</v>
      </c>
      <c r="B40" s="3" t="s">
        <v>78</v>
      </c>
      <c r="C40" s="3" t="s">
        <v>79</v>
      </c>
    </row>
    <row r="41" spans="1:3" ht="39.950000000000003" customHeight="1" x14ac:dyDescent="0.3">
      <c r="A41" s="2">
        <v>1133091</v>
      </c>
      <c r="B41" s="3" t="s">
        <v>80</v>
      </c>
      <c r="C41" s="3" t="s">
        <v>81</v>
      </c>
    </row>
    <row r="42" spans="1:3" ht="39.950000000000003" customHeight="1" x14ac:dyDescent="0.3">
      <c r="A42" s="2">
        <v>1133101</v>
      </c>
      <c r="B42" s="3" t="s">
        <v>82</v>
      </c>
      <c r="C42" s="3" t="s">
        <v>2851</v>
      </c>
    </row>
    <row r="43" spans="1:3" ht="39.950000000000003" customHeight="1" x14ac:dyDescent="0.3">
      <c r="A43" s="2">
        <v>1134011</v>
      </c>
      <c r="B43" s="3" t="s">
        <v>83</v>
      </c>
      <c r="C43" s="3" t="s">
        <v>84</v>
      </c>
    </row>
    <row r="44" spans="1:3" ht="39.950000000000003" customHeight="1" x14ac:dyDescent="0.3">
      <c r="A44" s="2">
        <v>1134021</v>
      </c>
      <c r="B44" s="3" t="s">
        <v>85</v>
      </c>
      <c r="C44" s="3" t="s">
        <v>86</v>
      </c>
    </row>
    <row r="45" spans="1:3" ht="39.950000000000003" customHeight="1" x14ac:dyDescent="0.3">
      <c r="A45" s="2">
        <v>1135312</v>
      </c>
      <c r="B45" s="3" t="s">
        <v>87</v>
      </c>
      <c r="C45" s="3" t="s">
        <v>88</v>
      </c>
    </row>
    <row r="46" spans="1:3" ht="39.950000000000003" customHeight="1" x14ac:dyDescent="0.3">
      <c r="A46" s="2">
        <v>1211011</v>
      </c>
      <c r="B46" s="3" t="s">
        <v>89</v>
      </c>
      <c r="C46" s="3" t="s">
        <v>90</v>
      </c>
    </row>
    <row r="47" spans="1:3" ht="39.950000000000003" customHeight="1" x14ac:dyDescent="0.3">
      <c r="A47" s="2">
        <v>1211021</v>
      </c>
      <c r="B47" s="3" t="s">
        <v>91</v>
      </c>
      <c r="C47" s="3" t="s">
        <v>92</v>
      </c>
    </row>
    <row r="48" spans="1:3" ht="39.950000000000003" customHeight="1" x14ac:dyDescent="0.3">
      <c r="A48" s="2">
        <v>1211031</v>
      </c>
      <c r="B48" s="3" t="s">
        <v>93</v>
      </c>
      <c r="C48" s="3" t="s">
        <v>94</v>
      </c>
    </row>
    <row r="49" spans="1:3" ht="39.950000000000003" customHeight="1" x14ac:dyDescent="0.3">
      <c r="A49" s="2">
        <v>1211041</v>
      </c>
      <c r="B49" s="3" t="s">
        <v>95</v>
      </c>
      <c r="C49" s="3" t="s">
        <v>96</v>
      </c>
    </row>
    <row r="50" spans="1:3" ht="39.950000000000003" customHeight="1" x14ac:dyDescent="0.3">
      <c r="A50" s="2">
        <v>1211051</v>
      </c>
      <c r="B50" s="3" t="s">
        <v>97</v>
      </c>
      <c r="C50" s="3" t="s">
        <v>98</v>
      </c>
    </row>
    <row r="51" spans="1:3" ht="39.950000000000003" customHeight="1" x14ac:dyDescent="0.3">
      <c r="A51" s="2">
        <v>1211061</v>
      </c>
      <c r="B51" s="3" t="s">
        <v>2998</v>
      </c>
      <c r="C51" s="3" t="s">
        <v>99</v>
      </c>
    </row>
    <row r="52" spans="1:3" ht="39.950000000000003" customHeight="1" x14ac:dyDescent="0.3">
      <c r="A52" s="2">
        <v>1212011</v>
      </c>
      <c r="B52" s="3" t="s">
        <v>100</v>
      </c>
      <c r="C52" s="3" t="s">
        <v>101</v>
      </c>
    </row>
    <row r="53" spans="1:3" ht="39.950000000000003" customHeight="1" x14ac:dyDescent="0.3">
      <c r="A53" s="2">
        <v>1212021</v>
      </c>
      <c r="B53" s="3" t="s">
        <v>102</v>
      </c>
      <c r="C53" s="3" t="s">
        <v>103</v>
      </c>
    </row>
    <row r="54" spans="1:3" ht="39.950000000000003" customHeight="1" x14ac:dyDescent="0.3">
      <c r="A54" s="2">
        <v>1212031</v>
      </c>
      <c r="B54" s="3" t="s">
        <v>104</v>
      </c>
      <c r="C54" s="3" t="s">
        <v>105</v>
      </c>
    </row>
    <row r="55" spans="1:3" ht="39.950000000000003" customHeight="1" x14ac:dyDescent="0.3">
      <c r="A55" s="2">
        <v>1212041</v>
      </c>
      <c r="B55" s="3" t="s">
        <v>106</v>
      </c>
      <c r="C55" s="3" t="s">
        <v>107</v>
      </c>
    </row>
    <row r="56" spans="1:3" ht="39.950000000000003" customHeight="1" x14ac:dyDescent="0.3">
      <c r="A56" s="2">
        <v>1212051</v>
      </c>
      <c r="B56" s="3" t="s">
        <v>2999</v>
      </c>
      <c r="C56" s="3" t="s">
        <v>108</v>
      </c>
    </row>
    <row r="57" spans="1:3" ht="39.950000000000003" customHeight="1" x14ac:dyDescent="0.3">
      <c r="A57" s="3">
        <v>1212061</v>
      </c>
      <c r="B57" s="3" t="s">
        <v>109</v>
      </c>
      <c r="C57" s="3" t="s">
        <v>110</v>
      </c>
    </row>
    <row r="58" spans="1:3" ht="39.950000000000003" customHeight="1" x14ac:dyDescent="0.3">
      <c r="A58" s="2">
        <v>1212101</v>
      </c>
      <c r="B58" s="3" t="s">
        <v>111</v>
      </c>
      <c r="C58" s="3" t="s">
        <v>112</v>
      </c>
    </row>
    <row r="59" spans="1:3" ht="39.950000000000003" customHeight="1" x14ac:dyDescent="0.3">
      <c r="A59" s="2">
        <v>1212221</v>
      </c>
      <c r="B59" s="3" t="s">
        <v>113</v>
      </c>
      <c r="C59" s="3" t="s">
        <v>114</v>
      </c>
    </row>
    <row r="60" spans="1:3" ht="39.950000000000003" customHeight="1" x14ac:dyDescent="0.3">
      <c r="A60" s="2">
        <v>1214011</v>
      </c>
      <c r="B60" s="3" t="s">
        <v>115</v>
      </c>
      <c r="C60" s="3" t="s">
        <v>116</v>
      </c>
    </row>
    <row r="61" spans="1:3" ht="39.950000000000003" customHeight="1" x14ac:dyDescent="0.3">
      <c r="A61" s="2">
        <v>1214021</v>
      </c>
      <c r="B61" s="3" t="s">
        <v>117</v>
      </c>
      <c r="C61" s="3" t="s">
        <v>118</v>
      </c>
    </row>
    <row r="62" spans="1:3" ht="39.950000000000003" customHeight="1" x14ac:dyDescent="0.3">
      <c r="A62" s="2">
        <v>1215061</v>
      </c>
      <c r="B62" s="3" t="s">
        <v>119</v>
      </c>
      <c r="C62" s="3" t="s">
        <v>120</v>
      </c>
    </row>
    <row r="63" spans="1:3" ht="39.950000000000003" customHeight="1" x14ac:dyDescent="0.3">
      <c r="A63" s="2">
        <v>1215071</v>
      </c>
      <c r="B63" s="3" t="s">
        <v>121</v>
      </c>
      <c r="C63" s="3" t="s">
        <v>122</v>
      </c>
    </row>
    <row r="64" spans="1:3" ht="39.950000000000003" customHeight="1" x14ac:dyDescent="0.3">
      <c r="A64" s="2">
        <v>1215081</v>
      </c>
      <c r="B64" s="3" t="s">
        <v>123</v>
      </c>
      <c r="C64" s="3" t="s">
        <v>124</v>
      </c>
    </row>
    <row r="65" spans="1:3" ht="39.950000000000003" customHeight="1" x14ac:dyDescent="0.3">
      <c r="A65" s="2">
        <v>1215091</v>
      </c>
      <c r="B65" s="3" t="s">
        <v>125</v>
      </c>
      <c r="C65" s="3" t="s">
        <v>126</v>
      </c>
    </row>
    <row r="66" spans="1:3" ht="39.950000000000003" customHeight="1" x14ac:dyDescent="0.3">
      <c r="A66" s="2">
        <v>1216011</v>
      </c>
      <c r="B66" s="3" t="s">
        <v>127</v>
      </c>
      <c r="C66" s="3" t="s">
        <v>128</v>
      </c>
    </row>
    <row r="67" spans="1:3" ht="39.950000000000003" customHeight="1" x14ac:dyDescent="0.3">
      <c r="A67" s="2">
        <v>1216021</v>
      </c>
      <c r="B67" s="3" t="s">
        <v>129</v>
      </c>
      <c r="C67" s="3" t="s">
        <v>130</v>
      </c>
    </row>
    <row r="68" spans="1:3" ht="39.950000000000003" customHeight="1" x14ac:dyDescent="0.3">
      <c r="A68" s="2">
        <v>1216031</v>
      </c>
      <c r="B68" s="3" t="s">
        <v>131</v>
      </c>
      <c r="C68" s="3" t="s">
        <v>132</v>
      </c>
    </row>
    <row r="69" spans="1:3" ht="39.950000000000003" customHeight="1" x14ac:dyDescent="0.3">
      <c r="A69" s="2">
        <v>1217011</v>
      </c>
      <c r="B69" s="3" t="s">
        <v>133</v>
      </c>
      <c r="C69" s="3" t="s">
        <v>134</v>
      </c>
    </row>
    <row r="70" spans="1:3" ht="39.950000000000003" customHeight="1" x14ac:dyDescent="0.3">
      <c r="A70" s="2">
        <v>1217061</v>
      </c>
      <c r="B70" s="3" t="s">
        <v>135</v>
      </c>
      <c r="C70" s="3" t="s">
        <v>136</v>
      </c>
    </row>
    <row r="71" spans="1:3" ht="39.950000000000003" customHeight="1" x14ac:dyDescent="0.3">
      <c r="A71" s="2">
        <v>1217071</v>
      </c>
      <c r="B71" s="3" t="s">
        <v>137</v>
      </c>
      <c r="C71" s="3" t="s">
        <v>138</v>
      </c>
    </row>
    <row r="72" spans="1:3" ht="39.950000000000003" customHeight="1" x14ac:dyDescent="0.3">
      <c r="A72" s="2">
        <v>1217081</v>
      </c>
      <c r="B72" s="3" t="s">
        <v>139</v>
      </c>
      <c r="C72" s="3" t="s">
        <v>140</v>
      </c>
    </row>
    <row r="73" spans="1:3" ht="39.950000000000003" customHeight="1" x14ac:dyDescent="0.3">
      <c r="A73" s="2">
        <v>1217091</v>
      </c>
      <c r="B73" s="3" t="s">
        <v>141</v>
      </c>
      <c r="C73" s="3" t="s">
        <v>142</v>
      </c>
    </row>
    <row r="74" spans="1:3" ht="39.950000000000003" customHeight="1" x14ac:dyDescent="0.3">
      <c r="A74" s="2">
        <v>1217111</v>
      </c>
      <c r="B74" s="3" t="s">
        <v>143</v>
      </c>
      <c r="C74" s="3" t="s">
        <v>144</v>
      </c>
    </row>
    <row r="75" spans="1:3" ht="39.950000000000003" customHeight="1" x14ac:dyDescent="0.3">
      <c r="A75" s="2">
        <v>1217131</v>
      </c>
      <c r="B75" s="3" t="s">
        <v>145</v>
      </c>
      <c r="C75" s="3" t="s">
        <v>146</v>
      </c>
    </row>
    <row r="76" spans="1:3" ht="39.950000000000003" customHeight="1" x14ac:dyDescent="0.3">
      <c r="A76" s="2">
        <v>1217141</v>
      </c>
      <c r="B76" s="3" t="s">
        <v>147</v>
      </c>
      <c r="C76" s="3" t="s">
        <v>148</v>
      </c>
    </row>
    <row r="77" spans="1:3" ht="39.950000000000003" customHeight="1" x14ac:dyDescent="0.3">
      <c r="A77" s="2">
        <v>1217161</v>
      </c>
      <c r="B77" s="3" t="s">
        <v>149</v>
      </c>
      <c r="C77" s="3" t="s">
        <v>150</v>
      </c>
    </row>
    <row r="78" spans="1:3" ht="39.950000000000003" customHeight="1" x14ac:dyDescent="0.3">
      <c r="A78" s="2">
        <v>1217171</v>
      </c>
      <c r="B78" s="3" t="s">
        <v>151</v>
      </c>
      <c r="C78" s="3" t="s">
        <v>152</v>
      </c>
    </row>
    <row r="79" spans="1:3" ht="39.950000000000003" customHeight="1" x14ac:dyDescent="0.3">
      <c r="A79" s="2">
        <v>1217191</v>
      </c>
      <c r="B79" s="3" t="s">
        <v>153</v>
      </c>
      <c r="C79" s="3" t="s">
        <v>154</v>
      </c>
    </row>
    <row r="80" spans="1:3" ht="39.950000000000003" customHeight="1" x14ac:dyDescent="0.3">
      <c r="A80" s="2">
        <v>1217201</v>
      </c>
      <c r="B80" s="3" t="s">
        <v>155</v>
      </c>
      <c r="C80" s="3" t="s">
        <v>156</v>
      </c>
    </row>
    <row r="81" spans="1:3" ht="39.950000000000003" customHeight="1" x14ac:dyDescent="0.3">
      <c r="A81" s="2">
        <v>1217221</v>
      </c>
      <c r="B81" s="3" t="s">
        <v>157</v>
      </c>
      <c r="C81" s="3" t="s">
        <v>158</v>
      </c>
    </row>
    <row r="82" spans="1:3" ht="39.950000000000003" customHeight="1" x14ac:dyDescent="0.3">
      <c r="A82" s="2">
        <v>1217241</v>
      </c>
      <c r="B82" s="3" t="s">
        <v>159</v>
      </c>
      <c r="C82" s="3" t="s">
        <v>160</v>
      </c>
    </row>
    <row r="83" spans="1:3" ht="39.950000000000003" customHeight="1" x14ac:dyDescent="0.3">
      <c r="A83" s="2">
        <v>1217281</v>
      </c>
      <c r="B83" s="3" t="s">
        <v>161</v>
      </c>
      <c r="C83" s="3" t="s">
        <v>162</v>
      </c>
    </row>
    <row r="84" spans="1:3" ht="39.950000000000003" customHeight="1" x14ac:dyDescent="0.3">
      <c r="A84" s="2">
        <v>1217291</v>
      </c>
      <c r="B84" s="3" t="s">
        <v>163</v>
      </c>
      <c r="C84" s="3" t="s">
        <v>164</v>
      </c>
    </row>
    <row r="85" spans="1:3" ht="39.950000000000003" customHeight="1" x14ac:dyDescent="0.3">
      <c r="A85" s="2">
        <v>1217321</v>
      </c>
      <c r="B85" s="3" t="s">
        <v>165</v>
      </c>
      <c r="C85" s="3" t="s">
        <v>166</v>
      </c>
    </row>
    <row r="86" spans="1:3" ht="39.950000000000003" customHeight="1" x14ac:dyDescent="0.3">
      <c r="A86" s="2">
        <v>1217351</v>
      </c>
      <c r="B86" s="3" t="s">
        <v>167</v>
      </c>
      <c r="C86" s="3" t="s">
        <v>168</v>
      </c>
    </row>
    <row r="87" spans="1:3" ht="39.950000000000003" customHeight="1" x14ac:dyDescent="0.3">
      <c r="A87" s="2">
        <v>1217361</v>
      </c>
      <c r="B87" s="3" t="s">
        <v>169</v>
      </c>
      <c r="C87" s="3" t="s">
        <v>170</v>
      </c>
    </row>
    <row r="88" spans="1:3" ht="39.950000000000003" customHeight="1" x14ac:dyDescent="0.3">
      <c r="A88" s="2">
        <v>1217431</v>
      </c>
      <c r="B88" s="3" t="s">
        <v>171</v>
      </c>
      <c r="C88" s="3" t="s">
        <v>172</v>
      </c>
    </row>
    <row r="89" spans="1:3" ht="39.950000000000003" customHeight="1" x14ac:dyDescent="0.3">
      <c r="A89" s="2">
        <v>1217521</v>
      </c>
      <c r="B89" s="3" t="s">
        <v>2852</v>
      </c>
      <c r="C89" s="3" t="s">
        <v>173</v>
      </c>
    </row>
    <row r="90" spans="1:3" ht="39.950000000000003" customHeight="1" x14ac:dyDescent="0.3">
      <c r="A90" s="2">
        <v>1217531</v>
      </c>
      <c r="B90" s="3" t="s">
        <v>2853</v>
      </c>
      <c r="C90" s="3" t="s">
        <v>174</v>
      </c>
    </row>
    <row r="91" spans="1:3" ht="39.950000000000003" customHeight="1" x14ac:dyDescent="0.3">
      <c r="A91" s="2">
        <v>1217541</v>
      </c>
      <c r="B91" s="3" t="s">
        <v>2854</v>
      </c>
      <c r="C91" s="3" t="s">
        <v>175</v>
      </c>
    </row>
    <row r="92" spans="1:3" ht="39.950000000000003" customHeight="1" x14ac:dyDescent="0.3">
      <c r="A92" s="2">
        <v>1217551</v>
      </c>
      <c r="B92" s="3" t="s">
        <v>2855</v>
      </c>
      <c r="C92" s="3" t="s">
        <v>176</v>
      </c>
    </row>
    <row r="93" spans="1:3" ht="39.950000000000003" customHeight="1" x14ac:dyDescent="0.3">
      <c r="A93" s="2">
        <v>1217571</v>
      </c>
      <c r="B93" s="3" t="s">
        <v>2856</v>
      </c>
      <c r="C93" s="3" t="s">
        <v>177</v>
      </c>
    </row>
    <row r="94" spans="1:3" ht="39.950000000000003" customHeight="1" x14ac:dyDescent="0.3">
      <c r="A94" s="2">
        <v>1217611</v>
      </c>
      <c r="B94" s="3" t="s">
        <v>2857</v>
      </c>
      <c r="C94" s="3" t="s">
        <v>178</v>
      </c>
    </row>
    <row r="95" spans="1:3" ht="39.950000000000003" customHeight="1" x14ac:dyDescent="0.3">
      <c r="A95" s="2">
        <v>1217641</v>
      </c>
      <c r="B95" s="3" t="s">
        <v>2858</v>
      </c>
      <c r="C95" s="3" t="s">
        <v>179</v>
      </c>
    </row>
    <row r="96" spans="1:3" ht="39.950000000000003" customHeight="1" x14ac:dyDescent="0.3">
      <c r="A96" s="2">
        <v>1217751</v>
      </c>
      <c r="B96" s="3" t="s">
        <v>2859</v>
      </c>
      <c r="C96" s="3" t="s">
        <v>180</v>
      </c>
    </row>
    <row r="97" spans="1:3" ht="39.950000000000003" customHeight="1" x14ac:dyDescent="0.3">
      <c r="A97" s="2">
        <v>1217761</v>
      </c>
      <c r="B97" s="3" t="s">
        <v>2860</v>
      </c>
      <c r="C97" s="3" t="s">
        <v>181</v>
      </c>
    </row>
    <row r="98" spans="1:3" ht="39.950000000000003" customHeight="1" x14ac:dyDescent="0.3">
      <c r="A98" s="2">
        <v>1217791</v>
      </c>
      <c r="B98" s="3" t="s">
        <v>2861</v>
      </c>
      <c r="C98" s="3" t="s">
        <v>182</v>
      </c>
    </row>
    <row r="99" spans="1:3" ht="39.950000000000003" customHeight="1" x14ac:dyDescent="0.3">
      <c r="A99" s="2">
        <v>1217951</v>
      </c>
      <c r="B99" s="3" t="s">
        <v>183</v>
      </c>
      <c r="C99" s="3" t="s">
        <v>184</v>
      </c>
    </row>
    <row r="100" spans="1:3" ht="39.950000000000003" customHeight="1" x14ac:dyDescent="0.3">
      <c r="A100" s="2">
        <v>1217961</v>
      </c>
      <c r="B100" s="3" t="s">
        <v>185</v>
      </c>
      <c r="C100" s="3" t="s">
        <v>186</v>
      </c>
    </row>
    <row r="101" spans="1:3" ht="39.950000000000003" customHeight="1" x14ac:dyDescent="0.3">
      <c r="A101" s="2">
        <v>2111011</v>
      </c>
      <c r="B101" s="3" t="s">
        <v>187</v>
      </c>
      <c r="C101" s="3" t="s">
        <v>188</v>
      </c>
    </row>
    <row r="102" spans="1:3" ht="39.950000000000003" customHeight="1" x14ac:dyDescent="0.3">
      <c r="A102" s="2">
        <v>2111021</v>
      </c>
      <c r="B102" s="3" t="s">
        <v>189</v>
      </c>
      <c r="C102" s="3" t="s">
        <v>190</v>
      </c>
    </row>
    <row r="103" spans="1:3" ht="39.950000000000003" customHeight="1" x14ac:dyDescent="0.3">
      <c r="A103" s="2">
        <v>2111031</v>
      </c>
      <c r="B103" s="3" t="s">
        <v>191</v>
      </c>
      <c r="C103" s="3" t="s">
        <v>192</v>
      </c>
    </row>
    <row r="104" spans="1:3" ht="39.950000000000003" customHeight="1" x14ac:dyDescent="0.3">
      <c r="A104" s="2">
        <v>2111041</v>
      </c>
      <c r="B104" s="3" t="s">
        <v>193</v>
      </c>
      <c r="C104" s="3" t="s">
        <v>194</v>
      </c>
    </row>
    <row r="105" spans="1:3" ht="39.950000000000003" customHeight="1" x14ac:dyDescent="0.3">
      <c r="A105" s="2">
        <v>2111051</v>
      </c>
      <c r="B105" s="3" t="s">
        <v>195</v>
      </c>
      <c r="C105" s="3" t="s">
        <v>196</v>
      </c>
    </row>
    <row r="106" spans="1:3" ht="39.950000000000003" customHeight="1" x14ac:dyDescent="0.3">
      <c r="A106" s="2">
        <v>2111061</v>
      </c>
      <c r="B106" s="3" t="s">
        <v>197</v>
      </c>
      <c r="C106" s="3" t="s">
        <v>198</v>
      </c>
    </row>
    <row r="107" spans="1:3" ht="39.950000000000003" customHeight="1" x14ac:dyDescent="0.3">
      <c r="A107" s="2">
        <v>2111071</v>
      </c>
      <c r="B107" s="3" t="s">
        <v>199</v>
      </c>
      <c r="C107" s="3" t="s">
        <v>200</v>
      </c>
    </row>
    <row r="108" spans="1:3" ht="39.950000000000003" customHeight="1" x14ac:dyDescent="0.3">
      <c r="A108" s="2">
        <v>2111141</v>
      </c>
      <c r="B108" s="3" t="s">
        <v>201</v>
      </c>
      <c r="C108" s="3" t="s">
        <v>202</v>
      </c>
    </row>
    <row r="109" spans="1:3" ht="39.950000000000003" customHeight="1" x14ac:dyDescent="0.3">
      <c r="A109" s="2">
        <v>2132011</v>
      </c>
      <c r="B109" s="3" t="s">
        <v>203</v>
      </c>
      <c r="C109" s="3" t="s">
        <v>204</v>
      </c>
    </row>
    <row r="110" spans="1:3" ht="39.950000000000003" customHeight="1" x14ac:dyDescent="0.3">
      <c r="A110" s="2">
        <v>2132021</v>
      </c>
      <c r="B110" s="3" t="s">
        <v>205</v>
      </c>
      <c r="C110" s="3" t="s">
        <v>206</v>
      </c>
    </row>
    <row r="111" spans="1:3" ht="39.950000000000003" customHeight="1" x14ac:dyDescent="0.3">
      <c r="A111" s="2">
        <v>2132031</v>
      </c>
      <c r="B111" s="3" t="s">
        <v>207</v>
      </c>
      <c r="C111" s="3" t="s">
        <v>208</v>
      </c>
    </row>
    <row r="112" spans="1:3" ht="39.950000000000003" customHeight="1" x14ac:dyDescent="0.3">
      <c r="A112" s="2">
        <v>2133011</v>
      </c>
      <c r="B112" s="3" t="s">
        <v>209</v>
      </c>
      <c r="C112" s="3" t="s">
        <v>210</v>
      </c>
    </row>
    <row r="113" spans="1:3" ht="39.950000000000003" customHeight="1" x14ac:dyDescent="0.3">
      <c r="A113" s="2">
        <v>2133031</v>
      </c>
      <c r="B113" s="3" t="s">
        <v>211</v>
      </c>
      <c r="C113" s="3" t="s">
        <v>212</v>
      </c>
    </row>
    <row r="114" spans="1:3" ht="39.950000000000003" customHeight="1" x14ac:dyDescent="0.3">
      <c r="A114" s="2">
        <v>2133041</v>
      </c>
      <c r="B114" s="3" t="s">
        <v>213</v>
      </c>
      <c r="C114" s="3" t="s">
        <v>214</v>
      </c>
    </row>
    <row r="115" spans="1:3" ht="39.950000000000003" customHeight="1" x14ac:dyDescent="0.3">
      <c r="A115" s="2">
        <v>2133061</v>
      </c>
      <c r="B115" s="3" t="s">
        <v>215</v>
      </c>
      <c r="C115" s="3" t="s">
        <v>216</v>
      </c>
    </row>
    <row r="116" spans="1:3" ht="39.950000000000003" customHeight="1" x14ac:dyDescent="0.3">
      <c r="A116" s="2">
        <v>2133071</v>
      </c>
      <c r="B116" s="3" t="s">
        <v>217</v>
      </c>
      <c r="C116" s="3" t="s">
        <v>218</v>
      </c>
    </row>
    <row r="117" spans="1:3" ht="39.950000000000003" customHeight="1" x14ac:dyDescent="0.3">
      <c r="A117" s="2">
        <v>2133081</v>
      </c>
      <c r="B117" s="3" t="s">
        <v>219</v>
      </c>
      <c r="C117" s="3" t="s">
        <v>220</v>
      </c>
    </row>
    <row r="118" spans="1:3" ht="39.950000000000003" customHeight="1" x14ac:dyDescent="0.3">
      <c r="A118" s="2">
        <v>2133131</v>
      </c>
      <c r="B118" s="3" t="s">
        <v>2862</v>
      </c>
      <c r="C118" s="3" t="s">
        <v>2863</v>
      </c>
    </row>
    <row r="119" spans="1:3" ht="39.950000000000003" customHeight="1" x14ac:dyDescent="0.3">
      <c r="A119" s="2">
        <v>2133141</v>
      </c>
      <c r="B119" s="3" t="s">
        <v>2864</v>
      </c>
      <c r="C119" s="3" t="s">
        <v>2865</v>
      </c>
    </row>
    <row r="120" spans="1:3" ht="39.950000000000003" customHeight="1" x14ac:dyDescent="0.3">
      <c r="A120" s="2">
        <v>2133171</v>
      </c>
      <c r="B120" s="3" t="s">
        <v>2868</v>
      </c>
      <c r="C120" s="3" t="s">
        <v>2869</v>
      </c>
    </row>
    <row r="121" spans="1:3" ht="39.950000000000003" customHeight="1" x14ac:dyDescent="0.3">
      <c r="A121" s="2">
        <v>2133191</v>
      </c>
      <c r="B121" s="3" t="s">
        <v>2871</v>
      </c>
      <c r="C121" s="3" t="s">
        <v>2872</v>
      </c>
    </row>
    <row r="122" spans="1:3" ht="39.950000000000003" customHeight="1" x14ac:dyDescent="0.3">
      <c r="A122" s="2">
        <v>2133201</v>
      </c>
      <c r="B122" s="3" t="s">
        <v>2873</v>
      </c>
      <c r="C122" s="3" t="s">
        <v>2870</v>
      </c>
    </row>
    <row r="123" spans="1:3" ht="39.950000000000003" customHeight="1" x14ac:dyDescent="0.3">
      <c r="A123" s="2">
        <v>2133211</v>
      </c>
      <c r="B123" s="3" t="s">
        <v>2874</v>
      </c>
      <c r="C123" s="3" t="s">
        <v>2875</v>
      </c>
    </row>
    <row r="124" spans="1:3" ht="39.950000000000003" customHeight="1" x14ac:dyDescent="0.3">
      <c r="A124" s="2">
        <v>2133221</v>
      </c>
      <c r="B124" s="3" t="s">
        <v>2876</v>
      </c>
      <c r="C124" s="3" t="s">
        <v>2877</v>
      </c>
    </row>
    <row r="125" spans="1:3" ht="39.950000000000003" customHeight="1" x14ac:dyDescent="0.3">
      <c r="A125" s="2">
        <v>2133231</v>
      </c>
      <c r="B125" s="3" t="s">
        <v>2878</v>
      </c>
      <c r="C125" s="3" t="s">
        <v>2879</v>
      </c>
    </row>
    <row r="126" spans="1:3" ht="39.950000000000003" customHeight="1" x14ac:dyDescent="0.3">
      <c r="A126" s="2">
        <v>2133241</v>
      </c>
      <c r="B126" s="3" t="s">
        <v>32</v>
      </c>
      <c r="C126" s="3" t="s">
        <v>2880</v>
      </c>
    </row>
    <row r="127" spans="1:3" ht="39.950000000000003" customHeight="1" x14ac:dyDescent="0.3">
      <c r="A127" s="2">
        <v>2133251</v>
      </c>
      <c r="B127" s="3" t="s">
        <v>2881</v>
      </c>
      <c r="C127" s="3" t="s">
        <v>2882</v>
      </c>
    </row>
    <row r="128" spans="1:3" ht="39.950000000000003" customHeight="1" x14ac:dyDescent="0.3">
      <c r="A128" s="2">
        <v>2133261</v>
      </c>
      <c r="B128" s="3" t="s">
        <v>2883</v>
      </c>
      <c r="C128" s="3" t="s">
        <v>2884</v>
      </c>
    </row>
    <row r="129" spans="1:3" ht="39.950000000000003" customHeight="1" x14ac:dyDescent="0.3">
      <c r="A129" s="2">
        <v>2133271</v>
      </c>
      <c r="B129" s="3" t="s">
        <v>2885</v>
      </c>
      <c r="C129" s="3" t="s">
        <v>2886</v>
      </c>
    </row>
    <row r="130" spans="1:3" ht="39.950000000000003" customHeight="1" x14ac:dyDescent="0.3">
      <c r="A130" s="2">
        <v>2133281</v>
      </c>
      <c r="B130" s="3" t="s">
        <v>2887</v>
      </c>
      <c r="C130" s="3" t="s">
        <v>2888</v>
      </c>
    </row>
    <row r="131" spans="1:3" ht="39.950000000000003" customHeight="1" x14ac:dyDescent="0.3">
      <c r="A131" s="2">
        <v>2133291</v>
      </c>
      <c r="B131" s="3" t="s">
        <v>2889</v>
      </c>
      <c r="C131" s="3" t="s">
        <v>2890</v>
      </c>
    </row>
    <row r="132" spans="1:3" ht="39.950000000000003" customHeight="1" x14ac:dyDescent="0.3">
      <c r="A132" s="3">
        <v>2133301</v>
      </c>
      <c r="B132" s="3" t="s">
        <v>2891</v>
      </c>
      <c r="C132" s="3" t="s">
        <v>2892</v>
      </c>
    </row>
    <row r="133" spans="1:3" ht="39.950000000000003" customHeight="1" x14ac:dyDescent="0.3">
      <c r="A133" s="2">
        <v>2133311</v>
      </c>
      <c r="B133" s="3" t="s">
        <v>2893</v>
      </c>
      <c r="C133" s="3" t="s">
        <v>2894</v>
      </c>
    </row>
    <row r="134" spans="1:3" ht="39.950000000000003" customHeight="1" x14ac:dyDescent="0.3">
      <c r="A134" s="2">
        <v>2133321</v>
      </c>
      <c r="B134" s="3" t="s">
        <v>2895</v>
      </c>
      <c r="C134" s="3" t="s">
        <v>2896</v>
      </c>
    </row>
    <row r="135" spans="1:3" ht="39.950000000000003" customHeight="1" x14ac:dyDescent="0.3">
      <c r="A135" s="2">
        <v>2211011</v>
      </c>
      <c r="B135" s="3" t="s">
        <v>221</v>
      </c>
      <c r="C135" s="3" t="s">
        <v>222</v>
      </c>
    </row>
    <row r="136" spans="1:3" ht="39.950000000000003" customHeight="1" x14ac:dyDescent="0.3">
      <c r="A136" s="2">
        <v>2211021</v>
      </c>
      <c r="B136" s="3" t="s">
        <v>223</v>
      </c>
      <c r="C136" s="3" t="s">
        <v>224</v>
      </c>
    </row>
    <row r="137" spans="1:3" ht="39.950000000000003" customHeight="1" x14ac:dyDescent="0.3">
      <c r="A137" s="2">
        <v>2211031</v>
      </c>
      <c r="B137" s="3" t="s">
        <v>225</v>
      </c>
      <c r="C137" s="3" t="s">
        <v>226</v>
      </c>
    </row>
    <row r="138" spans="1:3" ht="39.950000000000003" customHeight="1" x14ac:dyDescent="0.3">
      <c r="A138" s="2">
        <v>2211041</v>
      </c>
      <c r="B138" s="3" t="s">
        <v>227</v>
      </c>
      <c r="C138" s="3" t="s">
        <v>2897</v>
      </c>
    </row>
    <row r="139" spans="1:3" ht="39.950000000000003" customHeight="1" x14ac:dyDescent="0.3">
      <c r="A139" s="2">
        <v>2212011</v>
      </c>
      <c r="B139" s="3" t="s">
        <v>228</v>
      </c>
      <c r="C139" s="3" t="s">
        <v>229</v>
      </c>
    </row>
    <row r="140" spans="1:3" ht="39.950000000000003" customHeight="1" x14ac:dyDescent="0.3">
      <c r="A140" s="2">
        <v>2212171</v>
      </c>
      <c r="B140" s="3" t="s">
        <v>260</v>
      </c>
      <c r="C140" s="3" t="s">
        <v>261</v>
      </c>
    </row>
    <row r="141" spans="1:3" ht="39.950000000000003" customHeight="1" x14ac:dyDescent="0.3">
      <c r="A141" s="2">
        <v>2212181</v>
      </c>
      <c r="B141" s="3" t="s">
        <v>262</v>
      </c>
      <c r="C141" s="3" t="s">
        <v>263</v>
      </c>
    </row>
    <row r="142" spans="1:3" ht="39.950000000000003" customHeight="1" x14ac:dyDescent="0.3">
      <c r="A142" s="2">
        <v>2212191</v>
      </c>
      <c r="B142" s="3" t="s">
        <v>2898</v>
      </c>
      <c r="C142" s="3" t="s">
        <v>264</v>
      </c>
    </row>
    <row r="143" spans="1:3" ht="39.950000000000003" customHeight="1" x14ac:dyDescent="0.3">
      <c r="A143" s="2">
        <v>2212201</v>
      </c>
      <c r="B143" s="3" t="s">
        <v>2899</v>
      </c>
      <c r="C143" s="3" t="s">
        <v>265</v>
      </c>
    </row>
    <row r="144" spans="1:3" ht="39.950000000000003" customHeight="1" x14ac:dyDescent="0.3">
      <c r="A144" s="2">
        <v>2212221</v>
      </c>
      <c r="B144" s="3" t="s">
        <v>2901</v>
      </c>
      <c r="C144" s="3" t="s">
        <v>267</v>
      </c>
    </row>
    <row r="145" spans="1:3" ht="39.950000000000003" customHeight="1" x14ac:dyDescent="0.3">
      <c r="A145" s="2">
        <v>2212231</v>
      </c>
      <c r="B145" s="3" t="s">
        <v>2902</v>
      </c>
      <c r="C145" s="3" t="s">
        <v>268</v>
      </c>
    </row>
    <row r="146" spans="1:3" ht="39.950000000000003" customHeight="1" x14ac:dyDescent="0.3">
      <c r="A146" s="2">
        <v>2212241</v>
      </c>
      <c r="B146" s="3" t="s">
        <v>2903</v>
      </c>
      <c r="C146" s="3" t="s">
        <v>269</v>
      </c>
    </row>
    <row r="147" spans="1:3" ht="39.950000000000003" customHeight="1" x14ac:dyDescent="0.3">
      <c r="A147" s="2">
        <v>2212251</v>
      </c>
      <c r="B147" s="3" t="s">
        <v>270</v>
      </c>
      <c r="C147" s="3" t="s">
        <v>271</v>
      </c>
    </row>
    <row r="148" spans="1:3" ht="39.950000000000003" customHeight="1" x14ac:dyDescent="0.3">
      <c r="A148" s="2">
        <v>2212261</v>
      </c>
      <c r="B148" s="3" t="s">
        <v>272</v>
      </c>
      <c r="C148" s="3" t="s">
        <v>273</v>
      </c>
    </row>
    <row r="149" spans="1:3" ht="39.950000000000003" customHeight="1" x14ac:dyDescent="0.3">
      <c r="A149" s="2">
        <v>2212271</v>
      </c>
      <c r="B149" s="3" t="s">
        <v>274</v>
      </c>
      <c r="C149" s="3" t="s">
        <v>275</v>
      </c>
    </row>
    <row r="150" spans="1:3" ht="39.950000000000003" customHeight="1" x14ac:dyDescent="0.3">
      <c r="A150" s="2">
        <v>2212281</v>
      </c>
      <c r="B150" s="3" t="s">
        <v>276</v>
      </c>
      <c r="C150" s="3" t="s">
        <v>277</v>
      </c>
    </row>
    <row r="151" spans="1:3" ht="39.950000000000003" customHeight="1" x14ac:dyDescent="0.3">
      <c r="A151" s="2">
        <v>2213081</v>
      </c>
      <c r="B151" s="3" t="s">
        <v>292</v>
      </c>
      <c r="C151" s="3" t="s">
        <v>293</v>
      </c>
    </row>
    <row r="152" spans="1:3" ht="39.950000000000003" customHeight="1" x14ac:dyDescent="0.3">
      <c r="A152" s="2">
        <v>2213091</v>
      </c>
      <c r="B152" s="3" t="s">
        <v>294</v>
      </c>
      <c r="C152" s="3" t="s">
        <v>295</v>
      </c>
    </row>
    <row r="153" spans="1:3" ht="39.950000000000003" customHeight="1" x14ac:dyDescent="0.3">
      <c r="A153" s="2">
        <v>2213101</v>
      </c>
      <c r="B153" s="3" t="s">
        <v>296</v>
      </c>
      <c r="C153" s="3" t="s">
        <v>297</v>
      </c>
    </row>
    <row r="154" spans="1:3" ht="39.950000000000003" customHeight="1" x14ac:dyDescent="0.3">
      <c r="A154" s="2">
        <v>2214011</v>
      </c>
      <c r="B154" s="3" t="s">
        <v>300</v>
      </c>
      <c r="C154" s="3" t="s">
        <v>301</v>
      </c>
    </row>
    <row r="155" spans="1:3" ht="39.950000000000003" customHeight="1" x14ac:dyDescent="0.3">
      <c r="A155" s="2">
        <v>2214021</v>
      </c>
      <c r="B155" s="3" t="s">
        <v>302</v>
      </c>
      <c r="C155" s="3" t="s">
        <v>303</v>
      </c>
    </row>
    <row r="156" spans="1:3" ht="39.950000000000003" customHeight="1" x14ac:dyDescent="0.3">
      <c r="A156" s="2">
        <v>2214031</v>
      </c>
      <c r="B156" s="3" t="s">
        <v>304</v>
      </c>
      <c r="C156" s="3" t="s">
        <v>305</v>
      </c>
    </row>
    <row r="157" spans="1:3" ht="39.950000000000003" customHeight="1" x14ac:dyDescent="0.3">
      <c r="A157" s="2">
        <v>2214041</v>
      </c>
      <c r="B157" s="3" t="s">
        <v>306</v>
      </c>
      <c r="C157" s="3" t="s">
        <v>307</v>
      </c>
    </row>
    <row r="158" spans="1:3" ht="39.950000000000003" customHeight="1" x14ac:dyDescent="0.3">
      <c r="A158" s="2">
        <v>2214051</v>
      </c>
      <c r="B158" s="3" t="s">
        <v>308</v>
      </c>
      <c r="C158" s="3" t="s">
        <v>309</v>
      </c>
    </row>
    <row r="159" spans="1:3" ht="39.950000000000003" customHeight="1" x14ac:dyDescent="0.3">
      <c r="A159" s="2">
        <v>2214061</v>
      </c>
      <c r="B159" s="3" t="s">
        <v>310</v>
      </c>
      <c r="C159" s="3" t="s">
        <v>311</v>
      </c>
    </row>
    <row r="160" spans="1:3" ht="39.950000000000003" customHeight="1" x14ac:dyDescent="0.3">
      <c r="A160" s="2">
        <v>2214081</v>
      </c>
      <c r="B160" s="3" t="s">
        <v>314</v>
      </c>
      <c r="C160" s="3" t="s">
        <v>315</v>
      </c>
    </row>
    <row r="161" spans="1:3" ht="39.950000000000003" customHeight="1" x14ac:dyDescent="0.3">
      <c r="A161" s="2">
        <v>2214091</v>
      </c>
      <c r="B161" s="3" t="s">
        <v>316</v>
      </c>
      <c r="C161" s="3" t="s">
        <v>317</v>
      </c>
    </row>
    <row r="162" spans="1:3" ht="39.950000000000003" customHeight="1" x14ac:dyDescent="0.3">
      <c r="A162" s="2">
        <v>2214101</v>
      </c>
      <c r="B162" s="3" t="s">
        <v>318</v>
      </c>
      <c r="C162" s="3" t="s">
        <v>319</v>
      </c>
    </row>
    <row r="163" spans="1:3" ht="39.950000000000003" customHeight="1" x14ac:dyDescent="0.3">
      <c r="A163" s="2">
        <v>2215151</v>
      </c>
      <c r="B163" s="3" t="s">
        <v>347</v>
      </c>
      <c r="C163" s="3" t="s">
        <v>348</v>
      </c>
    </row>
    <row r="164" spans="1:3" ht="39.950000000000003" customHeight="1" x14ac:dyDescent="0.3">
      <c r="A164" s="2">
        <v>2215161</v>
      </c>
      <c r="B164" s="3" t="s">
        <v>349</v>
      </c>
      <c r="C164" s="3" t="s">
        <v>350</v>
      </c>
    </row>
    <row r="165" spans="1:3" ht="39.950000000000003" customHeight="1" x14ac:dyDescent="0.3">
      <c r="A165" s="2">
        <v>2215171</v>
      </c>
      <c r="B165" s="3" t="s">
        <v>351</v>
      </c>
      <c r="C165" s="3" t="s">
        <v>352</v>
      </c>
    </row>
    <row r="166" spans="1:3" ht="39.950000000000003" customHeight="1" x14ac:dyDescent="0.3">
      <c r="A166" s="2">
        <v>2215181</v>
      </c>
      <c r="B166" s="3" t="s">
        <v>353</v>
      </c>
      <c r="C166" s="3" t="s">
        <v>354</v>
      </c>
    </row>
    <row r="167" spans="1:3" ht="39.950000000000003" customHeight="1" x14ac:dyDescent="0.3">
      <c r="A167" s="2">
        <v>2215191</v>
      </c>
      <c r="B167" s="3" t="s">
        <v>355</v>
      </c>
      <c r="C167" s="3" t="s">
        <v>356</v>
      </c>
    </row>
    <row r="168" spans="1:3" ht="39.950000000000003" customHeight="1" x14ac:dyDescent="0.3">
      <c r="A168" s="2">
        <v>2215201</v>
      </c>
      <c r="B168" s="3" t="s">
        <v>357</v>
      </c>
      <c r="C168" s="3" t="s">
        <v>358</v>
      </c>
    </row>
    <row r="169" spans="1:3" ht="39.950000000000003" customHeight="1" x14ac:dyDescent="0.3">
      <c r="A169" s="2">
        <v>2215211</v>
      </c>
      <c r="B169" s="3" t="s">
        <v>359</v>
      </c>
      <c r="C169" s="3" t="s">
        <v>360</v>
      </c>
    </row>
    <row r="170" spans="1:3" ht="39.950000000000003" customHeight="1" x14ac:dyDescent="0.3">
      <c r="A170" s="2">
        <v>2215221</v>
      </c>
      <c r="B170" s="3" t="s">
        <v>361</v>
      </c>
      <c r="C170" s="3" t="s">
        <v>362</v>
      </c>
    </row>
    <row r="171" spans="1:3" ht="39.950000000000003" customHeight="1" x14ac:dyDescent="0.3">
      <c r="A171" s="2">
        <v>2215231</v>
      </c>
      <c r="B171" s="3" t="s">
        <v>363</v>
      </c>
      <c r="C171" s="3" t="s">
        <v>364</v>
      </c>
    </row>
    <row r="172" spans="1:3" ht="39.950000000000003" customHeight="1" x14ac:dyDescent="0.3">
      <c r="A172" s="2">
        <v>2215251</v>
      </c>
      <c r="B172" s="3" t="s">
        <v>365</v>
      </c>
      <c r="C172" s="3" t="s">
        <v>366</v>
      </c>
    </row>
    <row r="173" spans="1:3" ht="39.950000000000003" customHeight="1" x14ac:dyDescent="0.3">
      <c r="A173" s="2">
        <v>2216011</v>
      </c>
      <c r="B173" s="3" t="s">
        <v>369</v>
      </c>
      <c r="C173" s="3" t="s">
        <v>370</v>
      </c>
    </row>
    <row r="174" spans="1:3" ht="39.950000000000003" customHeight="1" x14ac:dyDescent="0.3">
      <c r="A174" s="2">
        <v>2216021</v>
      </c>
      <c r="B174" s="3" t="s">
        <v>371</v>
      </c>
      <c r="C174" s="3" t="s">
        <v>372</v>
      </c>
    </row>
    <row r="175" spans="1:3" ht="39.950000000000003" customHeight="1" x14ac:dyDescent="0.3">
      <c r="A175" s="2">
        <v>2216031</v>
      </c>
      <c r="B175" s="3" t="s">
        <v>373</v>
      </c>
      <c r="C175" s="3" t="s">
        <v>374</v>
      </c>
    </row>
    <row r="176" spans="1:3" ht="39.950000000000003" customHeight="1" x14ac:dyDescent="0.3">
      <c r="A176" s="2">
        <v>2216041</v>
      </c>
      <c r="B176" s="3" t="s">
        <v>375</v>
      </c>
      <c r="C176" s="3" t="s">
        <v>376</v>
      </c>
    </row>
    <row r="177" spans="1:3" ht="39.950000000000003" customHeight="1" x14ac:dyDescent="0.3">
      <c r="A177" s="2">
        <v>2216051</v>
      </c>
      <c r="B177" s="3" t="s">
        <v>377</v>
      </c>
      <c r="C177" s="3" t="s">
        <v>378</v>
      </c>
    </row>
    <row r="178" spans="1:3" ht="39.950000000000003" customHeight="1" x14ac:dyDescent="0.3">
      <c r="A178" s="2">
        <v>2217011</v>
      </c>
      <c r="B178" s="3" t="s">
        <v>379</v>
      </c>
      <c r="C178" s="3" t="s">
        <v>380</v>
      </c>
    </row>
    <row r="179" spans="1:3" ht="39.950000000000003" customHeight="1" x14ac:dyDescent="0.3">
      <c r="A179" s="2">
        <v>2217021</v>
      </c>
      <c r="B179" s="3" t="s">
        <v>381</v>
      </c>
      <c r="C179" s="3" t="s">
        <v>382</v>
      </c>
    </row>
    <row r="180" spans="1:3" ht="39.950000000000003" customHeight="1" x14ac:dyDescent="0.3">
      <c r="A180" s="2">
        <v>2217031</v>
      </c>
      <c r="B180" s="3" t="s">
        <v>383</v>
      </c>
      <c r="C180" s="3" t="s">
        <v>384</v>
      </c>
    </row>
    <row r="181" spans="1:3" ht="39.950000000000003" customHeight="1" x14ac:dyDescent="0.3">
      <c r="A181" s="2">
        <v>2217041</v>
      </c>
      <c r="B181" s="3" t="s">
        <v>385</v>
      </c>
      <c r="C181" s="3" t="s">
        <v>386</v>
      </c>
    </row>
    <row r="182" spans="1:3" ht="39.950000000000003" customHeight="1" x14ac:dyDescent="0.3">
      <c r="A182" s="2">
        <v>2217071</v>
      </c>
      <c r="B182" s="3" t="s">
        <v>387</v>
      </c>
      <c r="C182" s="3" t="s">
        <v>388</v>
      </c>
    </row>
    <row r="183" spans="1:3" ht="39.950000000000003" customHeight="1" x14ac:dyDescent="0.3">
      <c r="A183" s="2">
        <v>2217081</v>
      </c>
      <c r="B183" s="3" t="s">
        <v>389</v>
      </c>
      <c r="C183" s="3" t="s">
        <v>390</v>
      </c>
    </row>
    <row r="184" spans="1:3" ht="39.950000000000003" customHeight="1" x14ac:dyDescent="0.3">
      <c r="A184" s="2">
        <v>2217091</v>
      </c>
      <c r="B184" s="3" t="s">
        <v>391</v>
      </c>
      <c r="C184" s="3" t="s">
        <v>392</v>
      </c>
    </row>
    <row r="185" spans="1:3" ht="39.950000000000003" customHeight="1" x14ac:dyDescent="0.3">
      <c r="A185" s="2">
        <v>2218011</v>
      </c>
      <c r="B185" s="3" t="s">
        <v>393</v>
      </c>
      <c r="C185" s="3" t="s">
        <v>2904</v>
      </c>
    </row>
    <row r="186" spans="1:3" ht="39.950000000000003" customHeight="1" x14ac:dyDescent="0.3">
      <c r="A186" s="2">
        <v>2218021</v>
      </c>
      <c r="B186" s="3" t="s">
        <v>394</v>
      </c>
      <c r="C186" s="3" t="s">
        <v>395</v>
      </c>
    </row>
    <row r="187" spans="1:3" ht="39.950000000000003" customHeight="1" x14ac:dyDescent="0.3">
      <c r="A187" s="2">
        <v>2218031</v>
      </c>
      <c r="B187" s="3" t="s">
        <v>396</v>
      </c>
      <c r="C187" s="3" t="s">
        <v>397</v>
      </c>
    </row>
    <row r="188" spans="1:3" ht="39.950000000000003" customHeight="1" x14ac:dyDescent="0.3">
      <c r="A188" s="2">
        <v>2218041</v>
      </c>
      <c r="B188" s="3" t="s">
        <v>398</v>
      </c>
      <c r="C188" s="3" t="s">
        <v>399</v>
      </c>
    </row>
    <row r="189" spans="1:3" ht="39.950000000000003" customHeight="1" x14ac:dyDescent="0.3">
      <c r="A189" s="2">
        <v>2218051</v>
      </c>
      <c r="B189" s="3" t="s">
        <v>400</v>
      </c>
      <c r="C189" s="3" t="s">
        <v>2905</v>
      </c>
    </row>
    <row r="190" spans="1:3" ht="39.950000000000003" customHeight="1" x14ac:dyDescent="0.3">
      <c r="A190" s="2">
        <v>2218061</v>
      </c>
      <c r="B190" s="3" t="s">
        <v>401</v>
      </c>
      <c r="C190" s="3" t="s">
        <v>402</v>
      </c>
    </row>
    <row r="191" spans="1:3" ht="39.950000000000003" customHeight="1" x14ac:dyDescent="0.3">
      <c r="A191" s="2">
        <v>2218071</v>
      </c>
      <c r="B191" s="3" t="s">
        <v>403</v>
      </c>
      <c r="C191" s="3" t="s">
        <v>404</v>
      </c>
    </row>
    <row r="192" spans="1:3" ht="39.950000000000003" customHeight="1" x14ac:dyDescent="0.3">
      <c r="A192" s="2">
        <v>2218081</v>
      </c>
      <c r="B192" s="3" t="s">
        <v>405</v>
      </c>
      <c r="C192" s="3" t="s">
        <v>406</v>
      </c>
    </row>
    <row r="193" spans="1:3" ht="39.950000000000003" customHeight="1" x14ac:dyDescent="0.3">
      <c r="A193" s="2">
        <v>2218091</v>
      </c>
      <c r="B193" s="3" t="s">
        <v>407</v>
      </c>
      <c r="C193" s="3" t="s">
        <v>408</v>
      </c>
    </row>
    <row r="194" spans="1:3" ht="39.950000000000003" customHeight="1" x14ac:dyDescent="0.3">
      <c r="A194" s="2">
        <v>2218101</v>
      </c>
      <c r="B194" s="3" t="s">
        <v>409</v>
      </c>
      <c r="C194" s="3" t="s">
        <v>410</v>
      </c>
    </row>
    <row r="195" spans="1:3" ht="39.950000000000003" customHeight="1" x14ac:dyDescent="0.3">
      <c r="A195" s="2">
        <v>2218111</v>
      </c>
      <c r="B195" s="3" t="s">
        <v>411</v>
      </c>
      <c r="C195" s="3" t="s">
        <v>412</v>
      </c>
    </row>
    <row r="196" spans="1:3" ht="39.950000000000003" customHeight="1" x14ac:dyDescent="0.3">
      <c r="A196" s="2">
        <v>2218121</v>
      </c>
      <c r="B196" s="3" t="s">
        <v>413</v>
      </c>
      <c r="C196" s="3" t="s">
        <v>414</v>
      </c>
    </row>
    <row r="197" spans="1:3" ht="39.950000000000003" customHeight="1" x14ac:dyDescent="0.3">
      <c r="A197" s="2">
        <v>2218161</v>
      </c>
      <c r="B197" s="3" t="s">
        <v>415</v>
      </c>
      <c r="C197" s="3" t="s">
        <v>416</v>
      </c>
    </row>
    <row r="198" spans="1:3" ht="39.950000000000003" customHeight="1" x14ac:dyDescent="0.3">
      <c r="A198" s="2">
        <v>2218181</v>
      </c>
      <c r="B198" s="3" t="s">
        <v>417</v>
      </c>
      <c r="C198" s="3" t="s">
        <v>418</v>
      </c>
    </row>
    <row r="199" spans="1:3" ht="39.950000000000003" customHeight="1" x14ac:dyDescent="0.3">
      <c r="A199" s="2">
        <v>2219021</v>
      </c>
      <c r="B199" s="3" t="s">
        <v>419</v>
      </c>
      <c r="C199" s="3" t="s">
        <v>420</v>
      </c>
    </row>
    <row r="200" spans="1:3" ht="39.950000000000003" customHeight="1" x14ac:dyDescent="0.3">
      <c r="A200" s="2">
        <v>2219031</v>
      </c>
      <c r="B200" s="3" t="s">
        <v>421</v>
      </c>
      <c r="C200" s="3" t="s">
        <v>422</v>
      </c>
    </row>
    <row r="201" spans="1:3" ht="39.950000000000003" customHeight="1" x14ac:dyDescent="0.3">
      <c r="A201" s="2">
        <v>2219041</v>
      </c>
      <c r="B201" s="3" t="s">
        <v>423</v>
      </c>
      <c r="C201" s="3" t="s">
        <v>424</v>
      </c>
    </row>
    <row r="202" spans="1:3" ht="39.950000000000003" customHeight="1" x14ac:dyDescent="0.3">
      <c r="A202" s="2">
        <v>2221021</v>
      </c>
      <c r="B202" s="3" t="s">
        <v>425</v>
      </c>
      <c r="C202" s="3" t="s">
        <v>426</v>
      </c>
    </row>
    <row r="203" spans="1:3" ht="39.950000000000003" customHeight="1" x14ac:dyDescent="0.3">
      <c r="A203" s="2">
        <v>2221031</v>
      </c>
      <c r="B203" s="3" t="s">
        <v>427</v>
      </c>
      <c r="C203" s="3" t="s">
        <v>428</v>
      </c>
    </row>
    <row r="204" spans="1:3" ht="39.950000000000003" customHeight="1" x14ac:dyDescent="0.3">
      <c r="A204" s="2">
        <v>2221041</v>
      </c>
      <c r="B204" s="3" t="s">
        <v>429</v>
      </c>
      <c r="C204" s="3" t="s">
        <v>430</v>
      </c>
    </row>
    <row r="205" spans="1:3" ht="39.950000000000003" customHeight="1" x14ac:dyDescent="0.3">
      <c r="A205" s="2">
        <v>2221051</v>
      </c>
      <c r="B205" s="3" t="s">
        <v>431</v>
      </c>
      <c r="C205" s="3" t="s">
        <v>432</v>
      </c>
    </row>
    <row r="206" spans="1:3" ht="39.950000000000003" customHeight="1" x14ac:dyDescent="0.3">
      <c r="A206" s="2">
        <v>2222011</v>
      </c>
      <c r="B206" s="3" t="s">
        <v>433</v>
      </c>
      <c r="C206" s="3" t="s">
        <v>434</v>
      </c>
    </row>
    <row r="207" spans="1:3" ht="39.950000000000003" customHeight="1" x14ac:dyDescent="0.3">
      <c r="A207" s="2">
        <v>2222021</v>
      </c>
      <c r="B207" s="3" t="s">
        <v>435</v>
      </c>
      <c r="C207" s="3" t="s">
        <v>436</v>
      </c>
    </row>
    <row r="208" spans="1:3" ht="39.950000000000003" customHeight="1" x14ac:dyDescent="0.3">
      <c r="A208" s="2">
        <v>2223011</v>
      </c>
      <c r="B208" s="3" t="s">
        <v>437</v>
      </c>
      <c r="C208" s="3" t="s">
        <v>438</v>
      </c>
    </row>
    <row r="209" spans="1:3" ht="39.950000000000003" customHeight="1" x14ac:dyDescent="0.3">
      <c r="A209" s="2">
        <v>2223021</v>
      </c>
      <c r="B209" s="3" t="s">
        <v>439</v>
      </c>
      <c r="C209" s="3" t="s">
        <v>440</v>
      </c>
    </row>
    <row r="210" spans="1:3" ht="39.950000000000003" customHeight="1" x14ac:dyDescent="0.3">
      <c r="A210" s="2">
        <v>2223031</v>
      </c>
      <c r="B210" s="3" t="s">
        <v>441</v>
      </c>
      <c r="C210" s="3" t="s">
        <v>442</v>
      </c>
    </row>
    <row r="211" spans="1:3" ht="39.950000000000003" customHeight="1" x14ac:dyDescent="0.3">
      <c r="A211" s="2">
        <v>2223041</v>
      </c>
      <c r="B211" s="3" t="s">
        <v>443</v>
      </c>
      <c r="C211" s="3" t="s">
        <v>444</v>
      </c>
    </row>
    <row r="212" spans="1:3" ht="39.950000000000003" customHeight="1" x14ac:dyDescent="0.3">
      <c r="A212" s="2">
        <v>2224011</v>
      </c>
      <c r="B212" s="3" t="s">
        <v>445</v>
      </c>
      <c r="C212" s="3" t="s">
        <v>446</v>
      </c>
    </row>
    <row r="213" spans="1:3" ht="39.950000000000003" customHeight="1" x14ac:dyDescent="0.3">
      <c r="A213" s="2">
        <v>2224021</v>
      </c>
      <c r="B213" s="3" t="s">
        <v>447</v>
      </c>
      <c r="C213" s="3" t="s">
        <v>448</v>
      </c>
    </row>
    <row r="214" spans="1:3" ht="39.950000000000003" customHeight="1" x14ac:dyDescent="0.3">
      <c r="A214" s="2">
        <v>2231011</v>
      </c>
      <c r="B214" s="3" t="s">
        <v>449</v>
      </c>
      <c r="C214" s="3" t="s">
        <v>450</v>
      </c>
    </row>
    <row r="215" spans="1:3" ht="39.950000000000003" customHeight="1" x14ac:dyDescent="0.3">
      <c r="A215" s="2">
        <v>2231021</v>
      </c>
      <c r="B215" s="3" t="s">
        <v>451</v>
      </c>
      <c r="C215" s="3" t="s">
        <v>452</v>
      </c>
    </row>
    <row r="216" spans="1:3" ht="39.950000000000003" customHeight="1" x14ac:dyDescent="0.3">
      <c r="A216" s="2">
        <v>2232011</v>
      </c>
      <c r="B216" s="3" t="s">
        <v>453</v>
      </c>
      <c r="C216" s="3" t="s">
        <v>454</v>
      </c>
    </row>
    <row r="217" spans="1:3" ht="39.950000000000003" customHeight="1" x14ac:dyDescent="0.3">
      <c r="A217" s="2">
        <v>2232021</v>
      </c>
      <c r="B217" s="3" t="s">
        <v>455</v>
      </c>
      <c r="C217" s="3" t="s">
        <v>456</v>
      </c>
    </row>
    <row r="218" spans="1:3" ht="39.950000000000003" customHeight="1" x14ac:dyDescent="0.3">
      <c r="A218" s="2">
        <v>2232031</v>
      </c>
      <c r="B218" s="3" t="s">
        <v>457</v>
      </c>
      <c r="C218" s="3" t="s">
        <v>458</v>
      </c>
    </row>
    <row r="219" spans="1:3" ht="39.950000000000003" customHeight="1" x14ac:dyDescent="0.3">
      <c r="A219" s="2">
        <v>2232041</v>
      </c>
      <c r="B219" s="3" t="s">
        <v>459</v>
      </c>
      <c r="C219" s="3" t="s">
        <v>460</v>
      </c>
    </row>
    <row r="220" spans="1:3" ht="39.950000000000003" customHeight="1" x14ac:dyDescent="0.3">
      <c r="A220" s="2">
        <v>2233011</v>
      </c>
      <c r="B220" s="3" t="s">
        <v>461</v>
      </c>
      <c r="C220" s="3" t="s">
        <v>462</v>
      </c>
    </row>
    <row r="221" spans="1:3" ht="39.950000000000003" customHeight="1" x14ac:dyDescent="0.3">
      <c r="A221" s="2">
        <v>2233071</v>
      </c>
      <c r="B221" s="3" t="s">
        <v>463</v>
      </c>
      <c r="C221" s="3" t="s">
        <v>464</v>
      </c>
    </row>
    <row r="222" spans="1:3" ht="39.950000000000003" customHeight="1" x14ac:dyDescent="0.3">
      <c r="A222" s="2">
        <v>2233081</v>
      </c>
      <c r="B222" s="3" t="s">
        <v>465</v>
      </c>
      <c r="C222" s="3" t="s">
        <v>466</v>
      </c>
    </row>
    <row r="223" spans="1:3" ht="39.950000000000003" customHeight="1" x14ac:dyDescent="0.3">
      <c r="A223" s="2">
        <v>2234051</v>
      </c>
      <c r="B223" s="3" t="s">
        <v>473</v>
      </c>
      <c r="C223" s="3" t="s">
        <v>474</v>
      </c>
    </row>
    <row r="224" spans="1:3" ht="39.950000000000003" customHeight="1" x14ac:dyDescent="0.3">
      <c r="A224" s="2">
        <v>2234061</v>
      </c>
      <c r="B224" s="3" t="s">
        <v>475</v>
      </c>
      <c r="C224" s="3" t="s">
        <v>476</v>
      </c>
    </row>
    <row r="225" spans="1:3" ht="39.950000000000003" customHeight="1" x14ac:dyDescent="0.3">
      <c r="A225" s="2">
        <v>2311011</v>
      </c>
      <c r="B225" s="3" t="s">
        <v>477</v>
      </c>
      <c r="C225" s="3" t="s">
        <v>478</v>
      </c>
    </row>
    <row r="226" spans="1:3" ht="39.950000000000003" customHeight="1" x14ac:dyDescent="0.3">
      <c r="A226" s="2">
        <v>2311021</v>
      </c>
      <c r="B226" s="3" t="s">
        <v>479</v>
      </c>
      <c r="C226" s="3" t="s">
        <v>480</v>
      </c>
    </row>
    <row r="227" spans="1:3" ht="39.950000000000003" customHeight="1" x14ac:dyDescent="0.3">
      <c r="A227" s="2">
        <v>2311031</v>
      </c>
      <c r="B227" s="3" t="s">
        <v>481</v>
      </c>
      <c r="C227" s="3" t="s">
        <v>482</v>
      </c>
    </row>
    <row r="228" spans="1:3" ht="39.950000000000003" customHeight="1" x14ac:dyDescent="0.3">
      <c r="A228" s="2">
        <v>2311041</v>
      </c>
      <c r="B228" s="3" t="s">
        <v>483</v>
      </c>
      <c r="C228" s="3" t="s">
        <v>2906</v>
      </c>
    </row>
    <row r="229" spans="1:3" ht="39.950000000000003" customHeight="1" x14ac:dyDescent="0.3">
      <c r="A229" s="2">
        <v>2311051</v>
      </c>
      <c r="B229" s="3" t="s">
        <v>484</v>
      </c>
      <c r="C229" s="3" t="s">
        <v>485</v>
      </c>
    </row>
    <row r="230" spans="1:3" ht="39.950000000000003" customHeight="1" x14ac:dyDescent="0.3">
      <c r="A230" s="2">
        <v>2311061</v>
      </c>
      <c r="B230" s="3" t="s">
        <v>486</v>
      </c>
      <c r="C230" s="3" t="s">
        <v>487</v>
      </c>
    </row>
    <row r="231" spans="1:3" ht="39.950000000000003" customHeight="1" x14ac:dyDescent="0.3">
      <c r="A231" s="2">
        <v>2311071</v>
      </c>
      <c r="B231" s="3" t="s">
        <v>488</v>
      </c>
      <c r="C231" s="3" t="s">
        <v>489</v>
      </c>
    </row>
    <row r="232" spans="1:3" ht="39.950000000000003" customHeight="1" x14ac:dyDescent="0.3">
      <c r="A232" s="2">
        <v>2311081</v>
      </c>
      <c r="B232" s="3" t="s">
        <v>490</v>
      </c>
      <c r="C232" s="3" t="s">
        <v>491</v>
      </c>
    </row>
    <row r="233" spans="1:3" ht="39.950000000000003" customHeight="1" x14ac:dyDescent="0.3">
      <c r="A233" s="2">
        <v>2311091</v>
      </c>
      <c r="B233" s="3" t="s">
        <v>492</v>
      </c>
      <c r="C233" s="3" t="s">
        <v>493</v>
      </c>
    </row>
    <row r="234" spans="1:3" ht="39.950000000000003" customHeight="1" x14ac:dyDescent="0.3">
      <c r="A234" s="2">
        <v>2311101</v>
      </c>
      <c r="B234" s="3" t="s">
        <v>494</v>
      </c>
      <c r="C234" s="3" t="s">
        <v>495</v>
      </c>
    </row>
    <row r="235" spans="1:3" ht="39.950000000000003" customHeight="1" x14ac:dyDescent="0.3">
      <c r="A235" s="2">
        <v>2311111</v>
      </c>
      <c r="B235" s="3" t="s">
        <v>496</v>
      </c>
      <c r="C235" s="3" t="s">
        <v>497</v>
      </c>
    </row>
    <row r="236" spans="1:3" ht="39.950000000000003" customHeight="1" x14ac:dyDescent="0.3">
      <c r="A236" s="2">
        <v>2311121</v>
      </c>
      <c r="B236" s="3" t="s">
        <v>498</v>
      </c>
      <c r="C236" s="3" t="s">
        <v>499</v>
      </c>
    </row>
    <row r="237" spans="1:3" ht="39.950000000000003" customHeight="1" x14ac:dyDescent="0.3">
      <c r="A237" s="2">
        <v>2311131</v>
      </c>
      <c r="B237" s="3" t="s">
        <v>500</v>
      </c>
      <c r="C237" s="3" t="s">
        <v>501</v>
      </c>
    </row>
    <row r="238" spans="1:3" ht="39.950000000000003" customHeight="1" x14ac:dyDescent="0.3">
      <c r="A238" s="2">
        <v>2311141</v>
      </c>
      <c r="B238" s="3" t="s">
        <v>502</v>
      </c>
      <c r="C238" s="3" t="s">
        <v>503</v>
      </c>
    </row>
    <row r="239" spans="1:3" ht="39.950000000000003" customHeight="1" x14ac:dyDescent="0.3">
      <c r="A239" s="2">
        <v>2311151</v>
      </c>
      <c r="B239" s="3" t="s">
        <v>504</v>
      </c>
      <c r="C239" s="3" t="s">
        <v>505</v>
      </c>
    </row>
    <row r="240" spans="1:3" ht="39.950000000000003" customHeight="1" x14ac:dyDescent="0.3">
      <c r="A240" s="2">
        <v>2311161</v>
      </c>
      <c r="B240" s="3" t="s">
        <v>506</v>
      </c>
      <c r="C240" s="3" t="s">
        <v>2907</v>
      </c>
    </row>
    <row r="241" spans="1:3" ht="39.950000000000003" customHeight="1" x14ac:dyDescent="0.3">
      <c r="A241" s="2">
        <v>2311171</v>
      </c>
      <c r="B241" s="3" t="s">
        <v>507</v>
      </c>
      <c r="C241" s="3" t="s">
        <v>508</v>
      </c>
    </row>
    <row r="242" spans="1:3" ht="39.950000000000003" customHeight="1" x14ac:dyDescent="0.3">
      <c r="A242" s="2">
        <v>2311181</v>
      </c>
      <c r="B242" s="3" t="s">
        <v>509</v>
      </c>
      <c r="C242" s="3" t="s">
        <v>510</v>
      </c>
    </row>
    <row r="243" spans="1:3" ht="39.950000000000003" customHeight="1" x14ac:dyDescent="0.3">
      <c r="A243" s="2">
        <v>2311191</v>
      </c>
      <c r="B243" s="3" t="s">
        <v>511</v>
      </c>
      <c r="C243" s="3" t="s">
        <v>512</v>
      </c>
    </row>
    <row r="244" spans="1:3" ht="39.950000000000003" customHeight="1" x14ac:dyDescent="0.3">
      <c r="A244" s="2">
        <v>2311201</v>
      </c>
      <c r="B244" s="3" t="s">
        <v>513</v>
      </c>
      <c r="C244" s="3" t="s">
        <v>514</v>
      </c>
    </row>
    <row r="245" spans="1:3" ht="39.950000000000003" customHeight="1" x14ac:dyDescent="0.3">
      <c r="A245" s="2">
        <v>2311211</v>
      </c>
      <c r="B245" s="3" t="s">
        <v>515</v>
      </c>
      <c r="C245" s="3" t="s">
        <v>516</v>
      </c>
    </row>
    <row r="246" spans="1:3" ht="39.950000000000003" customHeight="1" x14ac:dyDescent="0.3">
      <c r="A246" s="2">
        <v>2311221</v>
      </c>
      <c r="B246" s="3" t="s">
        <v>517</v>
      </c>
      <c r="C246" s="3" t="s">
        <v>518</v>
      </c>
    </row>
    <row r="247" spans="1:3" ht="39.950000000000003" customHeight="1" x14ac:dyDescent="0.3">
      <c r="A247" s="2">
        <v>2311231</v>
      </c>
      <c r="B247" s="3" t="s">
        <v>519</v>
      </c>
      <c r="C247" s="3" t="s">
        <v>520</v>
      </c>
    </row>
    <row r="248" spans="1:3" ht="39.950000000000003" customHeight="1" x14ac:dyDescent="0.3">
      <c r="A248" s="2">
        <v>2311241</v>
      </c>
      <c r="B248" s="3" t="s">
        <v>521</v>
      </c>
      <c r="C248" s="3" t="s">
        <v>522</v>
      </c>
    </row>
    <row r="249" spans="1:3" ht="39.950000000000003" customHeight="1" x14ac:dyDescent="0.3">
      <c r="A249" s="2">
        <v>2311251</v>
      </c>
      <c r="B249" s="3" t="s">
        <v>523</v>
      </c>
      <c r="C249" s="3" t="s">
        <v>524</v>
      </c>
    </row>
    <row r="250" spans="1:3" ht="39.950000000000003" customHeight="1" x14ac:dyDescent="0.3">
      <c r="A250" s="2">
        <v>2311261</v>
      </c>
      <c r="B250" s="3" t="s">
        <v>525</v>
      </c>
      <c r="C250" s="3" t="s">
        <v>526</v>
      </c>
    </row>
    <row r="251" spans="1:3" ht="39.950000000000003" customHeight="1" x14ac:dyDescent="0.3">
      <c r="A251" s="2">
        <v>2311271</v>
      </c>
      <c r="B251" s="3" t="s">
        <v>527</v>
      </c>
      <c r="C251" s="3" t="s">
        <v>2908</v>
      </c>
    </row>
    <row r="252" spans="1:3" ht="39.950000000000003" customHeight="1" x14ac:dyDescent="0.3">
      <c r="A252" s="2">
        <v>2311281</v>
      </c>
      <c r="B252" s="3" t="s">
        <v>528</v>
      </c>
      <c r="C252" s="3" t="s">
        <v>529</v>
      </c>
    </row>
    <row r="253" spans="1:3" ht="39.950000000000003" customHeight="1" x14ac:dyDescent="0.3">
      <c r="A253" s="2">
        <v>2311291</v>
      </c>
      <c r="B253" s="3" t="s">
        <v>530</v>
      </c>
      <c r="C253" s="3" t="s">
        <v>531</v>
      </c>
    </row>
    <row r="254" spans="1:3" ht="39.950000000000003" customHeight="1" x14ac:dyDescent="0.3">
      <c r="A254" s="2">
        <v>2311301</v>
      </c>
      <c r="B254" s="3" t="s">
        <v>532</v>
      </c>
      <c r="C254" s="3" t="s">
        <v>2909</v>
      </c>
    </row>
    <row r="255" spans="1:3" ht="39.950000000000003" customHeight="1" x14ac:dyDescent="0.3">
      <c r="A255" s="2">
        <v>2311311</v>
      </c>
      <c r="B255" s="3" t="s">
        <v>533</v>
      </c>
      <c r="C255" s="3" t="s">
        <v>534</v>
      </c>
    </row>
    <row r="256" spans="1:3" ht="39.950000000000003" customHeight="1" x14ac:dyDescent="0.3">
      <c r="A256" s="2">
        <v>2311321</v>
      </c>
      <c r="B256" s="3" t="s">
        <v>535</v>
      </c>
      <c r="C256" s="3" t="s">
        <v>536</v>
      </c>
    </row>
    <row r="257" spans="1:3" ht="39.950000000000003" customHeight="1" x14ac:dyDescent="0.3">
      <c r="A257" s="2">
        <v>2311351</v>
      </c>
      <c r="B257" s="3" t="s">
        <v>537</v>
      </c>
      <c r="C257" s="3" t="s">
        <v>538</v>
      </c>
    </row>
    <row r="258" spans="1:3" ht="39.950000000000003" customHeight="1" x14ac:dyDescent="0.3">
      <c r="A258" s="2">
        <v>2311361</v>
      </c>
      <c r="B258" s="3" t="s">
        <v>539</v>
      </c>
      <c r="C258" s="3" t="s">
        <v>540</v>
      </c>
    </row>
    <row r="259" spans="1:3" ht="39.950000000000003" customHeight="1" x14ac:dyDescent="0.3">
      <c r="A259" s="2">
        <v>2311371</v>
      </c>
      <c r="B259" s="3" t="s">
        <v>541</v>
      </c>
      <c r="C259" s="3" t="s">
        <v>542</v>
      </c>
    </row>
    <row r="260" spans="1:3" ht="39.950000000000003" customHeight="1" x14ac:dyDescent="0.3">
      <c r="A260" s="2">
        <v>2311381</v>
      </c>
      <c r="B260" s="3" t="s">
        <v>543</v>
      </c>
      <c r="C260" s="3" t="s">
        <v>544</v>
      </c>
    </row>
    <row r="261" spans="1:3" ht="39.950000000000003" customHeight="1" x14ac:dyDescent="0.3">
      <c r="A261" s="2">
        <v>2311391</v>
      </c>
      <c r="B261" s="3" t="s">
        <v>545</v>
      </c>
      <c r="C261" s="3" t="s">
        <v>546</v>
      </c>
    </row>
    <row r="262" spans="1:3" ht="39.950000000000003" customHeight="1" x14ac:dyDescent="0.3">
      <c r="A262" s="2">
        <v>2311401</v>
      </c>
      <c r="B262" s="3" t="s">
        <v>547</v>
      </c>
      <c r="C262" s="3" t="s">
        <v>548</v>
      </c>
    </row>
    <row r="263" spans="1:3" ht="39.950000000000003" customHeight="1" x14ac:dyDescent="0.3">
      <c r="A263" s="2">
        <v>2311411</v>
      </c>
      <c r="B263" s="3" t="s">
        <v>549</v>
      </c>
      <c r="C263" s="3" t="s">
        <v>550</v>
      </c>
    </row>
    <row r="264" spans="1:3" ht="39.950000000000003" customHeight="1" x14ac:dyDescent="0.3">
      <c r="A264" s="2">
        <v>2311421</v>
      </c>
      <c r="B264" s="3" t="s">
        <v>551</v>
      </c>
      <c r="C264" s="3" t="s">
        <v>552</v>
      </c>
    </row>
    <row r="265" spans="1:3" ht="39.950000000000003" customHeight="1" x14ac:dyDescent="0.3">
      <c r="A265" s="2">
        <v>2311431</v>
      </c>
      <c r="B265" s="3" t="s">
        <v>553</v>
      </c>
      <c r="C265" s="3" t="s">
        <v>554</v>
      </c>
    </row>
    <row r="266" spans="1:3" ht="39.950000000000003" customHeight="1" x14ac:dyDescent="0.3">
      <c r="A266" s="2">
        <v>2311441</v>
      </c>
      <c r="B266" s="3" t="s">
        <v>555</v>
      </c>
      <c r="C266" s="3" t="s">
        <v>556</v>
      </c>
    </row>
    <row r="267" spans="1:3" ht="39.950000000000003" customHeight="1" x14ac:dyDescent="0.3">
      <c r="A267" s="2">
        <v>2311451</v>
      </c>
      <c r="B267" s="3" t="s">
        <v>557</v>
      </c>
      <c r="C267" s="3" t="s">
        <v>558</v>
      </c>
    </row>
    <row r="268" spans="1:3" ht="39.950000000000003" customHeight="1" x14ac:dyDescent="0.3">
      <c r="A268" s="2">
        <v>2311461</v>
      </c>
      <c r="B268" s="3" t="s">
        <v>559</v>
      </c>
      <c r="C268" s="3" t="s">
        <v>560</v>
      </c>
    </row>
    <row r="269" spans="1:3" ht="39.950000000000003" customHeight="1" x14ac:dyDescent="0.3">
      <c r="A269" s="2">
        <v>2311471</v>
      </c>
      <c r="B269" s="3" t="s">
        <v>561</v>
      </c>
      <c r="C269" s="3" t="s">
        <v>562</v>
      </c>
    </row>
    <row r="270" spans="1:3" ht="39.950000000000003" customHeight="1" x14ac:dyDescent="0.3">
      <c r="A270" s="2">
        <v>2311481</v>
      </c>
      <c r="B270" s="3" t="s">
        <v>563</v>
      </c>
      <c r="C270" s="3" t="s">
        <v>564</v>
      </c>
    </row>
    <row r="271" spans="1:3" ht="39.950000000000003" customHeight="1" x14ac:dyDescent="0.3">
      <c r="A271" s="2">
        <v>2311491</v>
      </c>
      <c r="B271" s="3" t="s">
        <v>565</v>
      </c>
      <c r="C271" s="3" t="s">
        <v>566</v>
      </c>
    </row>
    <row r="272" spans="1:3" ht="39.950000000000003" customHeight="1" x14ac:dyDescent="0.3">
      <c r="A272" s="2">
        <v>2311501</v>
      </c>
      <c r="B272" s="3" t="s">
        <v>567</v>
      </c>
      <c r="C272" s="3" t="s">
        <v>568</v>
      </c>
    </row>
    <row r="273" spans="1:3" ht="39.950000000000003" customHeight="1" x14ac:dyDescent="0.3">
      <c r="A273" s="2">
        <v>2311511</v>
      </c>
      <c r="B273" s="3" t="s">
        <v>569</v>
      </c>
      <c r="C273" s="3" t="s">
        <v>570</v>
      </c>
    </row>
    <row r="274" spans="1:3" ht="39.950000000000003" customHeight="1" x14ac:dyDescent="0.3">
      <c r="A274" s="2">
        <v>2311521</v>
      </c>
      <c r="B274" s="3" t="s">
        <v>571</v>
      </c>
      <c r="C274" s="3" t="s">
        <v>572</v>
      </c>
    </row>
    <row r="275" spans="1:3" ht="39.950000000000003" customHeight="1" x14ac:dyDescent="0.3">
      <c r="A275" s="2">
        <v>2311531</v>
      </c>
      <c r="B275" s="3" t="s">
        <v>573</v>
      </c>
      <c r="C275" s="3" t="s">
        <v>574</v>
      </c>
    </row>
    <row r="276" spans="1:3" ht="39.950000000000003" customHeight="1" x14ac:dyDescent="0.3">
      <c r="A276" s="2">
        <v>2311541</v>
      </c>
      <c r="B276" s="3" t="s">
        <v>575</v>
      </c>
      <c r="C276" s="3" t="s">
        <v>576</v>
      </c>
    </row>
    <row r="277" spans="1:3" ht="39.950000000000003" customHeight="1" x14ac:dyDescent="0.3">
      <c r="A277" s="2">
        <v>2311551</v>
      </c>
      <c r="B277" s="3" t="s">
        <v>577</v>
      </c>
      <c r="C277" s="3" t="s">
        <v>578</v>
      </c>
    </row>
    <row r="278" spans="1:3" ht="39.950000000000003" customHeight="1" x14ac:dyDescent="0.3">
      <c r="A278" s="2">
        <v>2311561</v>
      </c>
      <c r="B278" s="3" t="s">
        <v>579</v>
      </c>
      <c r="C278" s="3" t="s">
        <v>580</v>
      </c>
    </row>
    <row r="279" spans="1:3" ht="39.950000000000003" customHeight="1" x14ac:dyDescent="0.3">
      <c r="A279" s="2">
        <v>2311571</v>
      </c>
      <c r="B279" s="3" t="s">
        <v>581</v>
      </c>
      <c r="C279" s="3" t="s">
        <v>582</v>
      </c>
    </row>
    <row r="280" spans="1:3" ht="39.950000000000003" customHeight="1" x14ac:dyDescent="0.3">
      <c r="A280" s="2">
        <v>2311581</v>
      </c>
      <c r="B280" s="3" t="s">
        <v>583</v>
      </c>
      <c r="C280" s="3" t="s">
        <v>584</v>
      </c>
    </row>
    <row r="281" spans="1:3" ht="39.950000000000003" customHeight="1" x14ac:dyDescent="0.3">
      <c r="A281" s="2">
        <v>2311591</v>
      </c>
      <c r="B281" s="3" t="s">
        <v>585</v>
      </c>
      <c r="C281" s="3" t="s">
        <v>586</v>
      </c>
    </row>
    <row r="282" spans="1:3" ht="39.950000000000003" customHeight="1" x14ac:dyDescent="0.3">
      <c r="A282" s="2">
        <v>2311601</v>
      </c>
      <c r="B282" s="3" t="s">
        <v>587</v>
      </c>
      <c r="C282" s="3" t="s">
        <v>588</v>
      </c>
    </row>
    <row r="283" spans="1:3" ht="39.950000000000003" customHeight="1" x14ac:dyDescent="0.3">
      <c r="A283" s="2">
        <v>2311611</v>
      </c>
      <c r="B283" s="3" t="s">
        <v>589</v>
      </c>
      <c r="C283" s="3" t="s">
        <v>590</v>
      </c>
    </row>
    <row r="284" spans="1:3" ht="39.950000000000003" customHeight="1" x14ac:dyDescent="0.3">
      <c r="A284" s="2">
        <v>2311621</v>
      </c>
      <c r="B284" s="3" t="s">
        <v>591</v>
      </c>
      <c r="C284" s="3" t="s">
        <v>592</v>
      </c>
    </row>
    <row r="285" spans="1:3" ht="39.950000000000003" customHeight="1" x14ac:dyDescent="0.3">
      <c r="A285" s="2">
        <v>2311631</v>
      </c>
      <c r="B285" s="3" t="s">
        <v>593</v>
      </c>
      <c r="C285" s="3" t="s">
        <v>594</v>
      </c>
    </row>
    <row r="286" spans="1:3" ht="39.950000000000003" customHeight="1" x14ac:dyDescent="0.3">
      <c r="A286" s="2">
        <v>2311641</v>
      </c>
      <c r="B286" s="3" t="s">
        <v>595</v>
      </c>
      <c r="C286" s="3" t="s">
        <v>596</v>
      </c>
    </row>
    <row r="287" spans="1:3" ht="39.950000000000003" customHeight="1" x14ac:dyDescent="0.3">
      <c r="A287" s="2">
        <v>2311651</v>
      </c>
      <c r="B287" s="3" t="s">
        <v>597</v>
      </c>
      <c r="C287" s="3" t="s">
        <v>598</v>
      </c>
    </row>
    <row r="288" spans="1:3" ht="39.950000000000003" customHeight="1" x14ac:dyDescent="0.3">
      <c r="A288" s="2">
        <v>2311661</v>
      </c>
      <c r="B288" s="3" t="s">
        <v>599</v>
      </c>
      <c r="C288" s="3" t="s">
        <v>600</v>
      </c>
    </row>
    <row r="289" spans="1:3" ht="39.950000000000003" customHeight="1" x14ac:dyDescent="0.3">
      <c r="A289" s="2">
        <v>2311671</v>
      </c>
      <c r="B289" s="3" t="s">
        <v>601</v>
      </c>
      <c r="C289" s="3" t="s">
        <v>602</v>
      </c>
    </row>
    <row r="290" spans="1:3" ht="39.950000000000003" customHeight="1" x14ac:dyDescent="0.3">
      <c r="A290" s="2">
        <v>2311681</v>
      </c>
      <c r="B290" s="3" t="s">
        <v>603</v>
      </c>
      <c r="C290" s="3" t="s">
        <v>604</v>
      </c>
    </row>
    <row r="291" spans="1:3" ht="39.950000000000003" customHeight="1" x14ac:dyDescent="0.3">
      <c r="A291" s="2">
        <v>2311691</v>
      </c>
      <c r="B291" s="3" t="s">
        <v>605</v>
      </c>
      <c r="C291" s="3" t="s">
        <v>606</v>
      </c>
    </row>
    <row r="292" spans="1:3" ht="39.950000000000003" customHeight="1" x14ac:dyDescent="0.3">
      <c r="A292" s="2">
        <v>2311701</v>
      </c>
      <c r="B292" s="3" t="s">
        <v>607</v>
      </c>
      <c r="C292" s="3" t="s">
        <v>608</v>
      </c>
    </row>
    <row r="293" spans="1:3" ht="39.950000000000003" customHeight="1" x14ac:dyDescent="0.3">
      <c r="A293" s="2">
        <v>2311711</v>
      </c>
      <c r="B293" s="3" t="s">
        <v>609</v>
      </c>
      <c r="C293" s="3" t="s">
        <v>610</v>
      </c>
    </row>
    <row r="294" spans="1:3" ht="39.950000000000003" customHeight="1" x14ac:dyDescent="0.3">
      <c r="A294" s="2">
        <v>2311901</v>
      </c>
      <c r="B294" s="3" t="s">
        <v>611</v>
      </c>
      <c r="C294" s="3" t="s">
        <v>612</v>
      </c>
    </row>
    <row r="295" spans="1:3" ht="39.950000000000003" customHeight="1" x14ac:dyDescent="0.3">
      <c r="A295" s="2">
        <v>2311961</v>
      </c>
      <c r="B295" s="3" t="s">
        <v>613</v>
      </c>
      <c r="C295" s="3" t="s">
        <v>614</v>
      </c>
    </row>
    <row r="296" spans="1:3" ht="39.950000000000003" customHeight="1" x14ac:dyDescent="0.3">
      <c r="A296" s="2">
        <v>2311971</v>
      </c>
      <c r="B296" s="3" t="s">
        <v>615</v>
      </c>
      <c r="C296" s="3" t="s">
        <v>616</v>
      </c>
    </row>
    <row r="297" spans="1:3" ht="39.950000000000003" customHeight="1" x14ac:dyDescent="0.3">
      <c r="A297" s="2">
        <v>2311981</v>
      </c>
      <c r="B297" s="3" t="s">
        <v>617</v>
      </c>
      <c r="C297" s="3" t="s">
        <v>618</v>
      </c>
    </row>
    <row r="298" spans="1:3" ht="39.950000000000003" customHeight="1" x14ac:dyDescent="0.3">
      <c r="A298" s="2">
        <v>2312011</v>
      </c>
      <c r="B298" s="3" t="s">
        <v>619</v>
      </c>
      <c r="C298" s="3" t="s">
        <v>620</v>
      </c>
    </row>
    <row r="299" spans="1:3" ht="39.950000000000003" customHeight="1" x14ac:dyDescent="0.3">
      <c r="A299" s="2">
        <v>2312021</v>
      </c>
      <c r="B299" s="3" t="s">
        <v>621</v>
      </c>
      <c r="C299" s="3" t="s">
        <v>622</v>
      </c>
    </row>
    <row r="300" spans="1:3" ht="39.950000000000003" customHeight="1" x14ac:dyDescent="0.3">
      <c r="A300" s="2">
        <v>2312031</v>
      </c>
      <c r="B300" s="3" t="s">
        <v>623</v>
      </c>
      <c r="C300" s="3" t="s">
        <v>624</v>
      </c>
    </row>
    <row r="301" spans="1:3" ht="39.950000000000003" customHeight="1" x14ac:dyDescent="0.3">
      <c r="A301" s="2">
        <v>2312041</v>
      </c>
      <c r="B301" s="3" t="s">
        <v>625</v>
      </c>
      <c r="C301" s="3" t="s">
        <v>626</v>
      </c>
    </row>
    <row r="302" spans="1:3" ht="39.950000000000003" customHeight="1" x14ac:dyDescent="0.3">
      <c r="A302" s="2">
        <v>2312051</v>
      </c>
      <c r="B302" s="3" t="s">
        <v>627</v>
      </c>
      <c r="C302" s="3" t="s">
        <v>628</v>
      </c>
    </row>
    <row r="303" spans="1:3" ht="39.950000000000003" customHeight="1" x14ac:dyDescent="0.3">
      <c r="A303" s="2">
        <v>2312061</v>
      </c>
      <c r="B303" s="3" t="s">
        <v>629</v>
      </c>
      <c r="C303" s="3" t="s">
        <v>630</v>
      </c>
    </row>
    <row r="304" spans="1:3" ht="39.950000000000003" customHeight="1" x14ac:dyDescent="0.3">
      <c r="A304" s="2">
        <v>2312071</v>
      </c>
      <c r="B304" s="3" t="s">
        <v>631</v>
      </c>
      <c r="C304" s="3" t="s">
        <v>632</v>
      </c>
    </row>
    <row r="305" spans="1:3" ht="39.950000000000003" customHeight="1" x14ac:dyDescent="0.3">
      <c r="A305" s="2">
        <v>2312081</v>
      </c>
      <c r="B305" s="3" t="s">
        <v>633</v>
      </c>
      <c r="C305" s="3" t="s">
        <v>634</v>
      </c>
    </row>
    <row r="306" spans="1:3" ht="39.950000000000003" customHeight="1" x14ac:dyDescent="0.3">
      <c r="A306" s="2">
        <v>2312091</v>
      </c>
      <c r="B306" s="3" t="s">
        <v>635</v>
      </c>
      <c r="C306" s="3" t="s">
        <v>636</v>
      </c>
    </row>
    <row r="307" spans="1:3" ht="39.950000000000003" customHeight="1" x14ac:dyDescent="0.3">
      <c r="A307" s="2">
        <v>2312101</v>
      </c>
      <c r="B307" s="3" t="s">
        <v>637</v>
      </c>
      <c r="C307" s="3" t="s">
        <v>638</v>
      </c>
    </row>
    <row r="308" spans="1:3" ht="39.950000000000003" customHeight="1" x14ac:dyDescent="0.3">
      <c r="A308" s="2">
        <v>2312111</v>
      </c>
      <c r="B308" s="3" t="s">
        <v>639</v>
      </c>
      <c r="C308" s="3" t="s">
        <v>640</v>
      </c>
    </row>
    <row r="309" spans="1:3" ht="39.950000000000003" customHeight="1" x14ac:dyDescent="0.3">
      <c r="A309" s="2">
        <v>2312121</v>
      </c>
      <c r="B309" s="3" t="s">
        <v>641</v>
      </c>
      <c r="C309" s="3" t="s">
        <v>642</v>
      </c>
    </row>
    <row r="310" spans="1:3" ht="39.950000000000003" customHeight="1" x14ac:dyDescent="0.3">
      <c r="A310" s="2">
        <v>2312131</v>
      </c>
      <c r="B310" s="3" t="s">
        <v>643</v>
      </c>
      <c r="C310" s="3" t="s">
        <v>644</v>
      </c>
    </row>
    <row r="311" spans="1:3" ht="39.950000000000003" customHeight="1" x14ac:dyDescent="0.3">
      <c r="A311" s="2">
        <v>2312141</v>
      </c>
      <c r="B311" s="3" t="s">
        <v>645</v>
      </c>
      <c r="C311" s="3" t="s">
        <v>646</v>
      </c>
    </row>
    <row r="312" spans="1:3" ht="39.950000000000003" customHeight="1" x14ac:dyDescent="0.3">
      <c r="A312" s="2">
        <v>2312151</v>
      </c>
      <c r="B312" s="3" t="s">
        <v>647</v>
      </c>
      <c r="C312" s="3" t="s">
        <v>580</v>
      </c>
    </row>
    <row r="313" spans="1:3" ht="39.950000000000003" customHeight="1" x14ac:dyDescent="0.3">
      <c r="A313" s="2">
        <v>2312161</v>
      </c>
      <c r="B313" s="3" t="s">
        <v>648</v>
      </c>
      <c r="C313" s="3" t="s">
        <v>649</v>
      </c>
    </row>
    <row r="314" spans="1:3" ht="39.950000000000003" customHeight="1" x14ac:dyDescent="0.3">
      <c r="A314" s="2">
        <v>2312171</v>
      </c>
      <c r="B314" s="3" t="s">
        <v>650</v>
      </c>
      <c r="C314" s="3" t="s">
        <v>580</v>
      </c>
    </row>
    <row r="315" spans="1:3" ht="39.950000000000003" customHeight="1" x14ac:dyDescent="0.3">
      <c r="A315" s="2">
        <v>2312181</v>
      </c>
      <c r="B315" s="3" t="s">
        <v>651</v>
      </c>
      <c r="C315" s="3" t="s">
        <v>652</v>
      </c>
    </row>
    <row r="316" spans="1:3" ht="39.950000000000003" customHeight="1" x14ac:dyDescent="0.3">
      <c r="A316" s="2">
        <v>2312191</v>
      </c>
      <c r="B316" s="3" t="s">
        <v>653</v>
      </c>
      <c r="C316" s="3" t="s">
        <v>588</v>
      </c>
    </row>
    <row r="317" spans="1:3" ht="39.950000000000003" customHeight="1" x14ac:dyDescent="0.3">
      <c r="A317" s="2">
        <v>2312201</v>
      </c>
      <c r="B317" s="3" t="s">
        <v>654</v>
      </c>
      <c r="C317" s="3" t="s">
        <v>655</v>
      </c>
    </row>
    <row r="318" spans="1:3" ht="39.950000000000003" customHeight="1" x14ac:dyDescent="0.3">
      <c r="A318" s="2">
        <v>2313011</v>
      </c>
      <c r="B318" s="3" t="s">
        <v>656</v>
      </c>
      <c r="C318" s="3" t="s">
        <v>657</v>
      </c>
    </row>
    <row r="319" spans="1:3" ht="39.950000000000003" customHeight="1" x14ac:dyDescent="0.3">
      <c r="A319" s="2">
        <v>2313021</v>
      </c>
      <c r="B319" s="3" t="s">
        <v>658</v>
      </c>
      <c r="C319" s="3" t="s">
        <v>659</v>
      </c>
    </row>
    <row r="320" spans="1:3" ht="39.950000000000003" customHeight="1" x14ac:dyDescent="0.3">
      <c r="A320" s="2">
        <v>2313031</v>
      </c>
      <c r="B320" s="3" t="s">
        <v>660</v>
      </c>
      <c r="C320" s="3" t="s">
        <v>661</v>
      </c>
    </row>
    <row r="321" spans="1:3" ht="39.950000000000003" customHeight="1" x14ac:dyDescent="0.3">
      <c r="A321" s="2">
        <v>2313041</v>
      </c>
      <c r="B321" s="3" t="s">
        <v>662</v>
      </c>
      <c r="C321" s="3" t="s">
        <v>663</v>
      </c>
    </row>
    <row r="322" spans="1:3" ht="39.950000000000003" customHeight="1" x14ac:dyDescent="0.3">
      <c r="A322" s="2">
        <v>2313051</v>
      </c>
      <c r="B322" s="3" t="s">
        <v>664</v>
      </c>
      <c r="C322" s="3" t="s">
        <v>665</v>
      </c>
    </row>
    <row r="323" spans="1:3" ht="39.950000000000003" customHeight="1" x14ac:dyDescent="0.3">
      <c r="A323" s="2">
        <v>2313061</v>
      </c>
      <c r="B323" s="3" t="s">
        <v>666</v>
      </c>
      <c r="C323" s="3" t="s">
        <v>667</v>
      </c>
    </row>
    <row r="324" spans="1:3" ht="39.950000000000003" customHeight="1" x14ac:dyDescent="0.3">
      <c r="A324" s="2">
        <v>2313071</v>
      </c>
      <c r="B324" s="3" t="s">
        <v>668</v>
      </c>
      <c r="C324" s="3" t="s">
        <v>669</v>
      </c>
    </row>
    <row r="325" spans="1:3" ht="39.950000000000003" customHeight="1" x14ac:dyDescent="0.3">
      <c r="A325" s="2">
        <v>2314011</v>
      </c>
      <c r="B325" s="3" t="s">
        <v>670</v>
      </c>
      <c r="C325" s="3" t="s">
        <v>2910</v>
      </c>
    </row>
    <row r="326" spans="1:3" ht="39.950000000000003" customHeight="1" x14ac:dyDescent="0.3">
      <c r="A326" s="2">
        <v>2314021</v>
      </c>
      <c r="B326" s="3" t="s">
        <v>671</v>
      </c>
      <c r="C326" s="3" t="s">
        <v>672</v>
      </c>
    </row>
    <row r="327" spans="1:3" ht="39.950000000000003" customHeight="1" x14ac:dyDescent="0.3">
      <c r="A327" s="2">
        <v>2314031</v>
      </c>
      <c r="B327" s="3" t="s">
        <v>673</v>
      </c>
      <c r="C327" s="3" t="s">
        <v>674</v>
      </c>
    </row>
    <row r="328" spans="1:3" ht="39.950000000000003" customHeight="1" x14ac:dyDescent="0.3">
      <c r="A328" s="2">
        <v>2314041</v>
      </c>
      <c r="B328" s="3" t="s">
        <v>675</v>
      </c>
      <c r="C328" s="3" t="s">
        <v>676</v>
      </c>
    </row>
    <row r="329" spans="1:3" ht="39.950000000000003" customHeight="1" x14ac:dyDescent="0.3">
      <c r="A329" s="2">
        <v>2314051</v>
      </c>
      <c r="B329" s="3" t="s">
        <v>677</v>
      </c>
      <c r="C329" s="3" t="s">
        <v>678</v>
      </c>
    </row>
    <row r="330" spans="1:3" ht="39.950000000000003" customHeight="1" x14ac:dyDescent="0.3">
      <c r="A330" s="2">
        <v>2315011</v>
      </c>
      <c r="B330" s="3" t="s">
        <v>679</v>
      </c>
      <c r="C330" s="3" t="s">
        <v>680</v>
      </c>
    </row>
    <row r="331" spans="1:3" ht="39.950000000000003" customHeight="1" x14ac:dyDescent="0.3">
      <c r="A331" s="2">
        <v>2315021</v>
      </c>
      <c r="B331" s="3" t="s">
        <v>681</v>
      </c>
      <c r="C331" s="3" t="s">
        <v>682</v>
      </c>
    </row>
    <row r="332" spans="1:3" ht="39.950000000000003" customHeight="1" x14ac:dyDescent="0.3">
      <c r="A332" s="2">
        <v>2315031</v>
      </c>
      <c r="B332" s="3" t="s">
        <v>683</v>
      </c>
      <c r="C332" s="3" t="s">
        <v>684</v>
      </c>
    </row>
    <row r="333" spans="1:3" ht="39.950000000000003" customHeight="1" x14ac:dyDescent="0.3">
      <c r="A333" s="2">
        <v>2315041</v>
      </c>
      <c r="B333" s="3" t="s">
        <v>685</v>
      </c>
      <c r="C333" s="3" t="s">
        <v>686</v>
      </c>
    </row>
    <row r="334" spans="1:3" ht="39.950000000000003" customHeight="1" x14ac:dyDescent="0.3">
      <c r="A334" s="2">
        <v>2315051</v>
      </c>
      <c r="B334" s="3" t="s">
        <v>687</v>
      </c>
      <c r="C334" s="3" t="s">
        <v>688</v>
      </c>
    </row>
    <row r="335" spans="1:3" ht="39.950000000000003" customHeight="1" x14ac:dyDescent="0.3">
      <c r="A335" s="2">
        <v>2315061</v>
      </c>
      <c r="B335" s="3" t="s">
        <v>689</v>
      </c>
      <c r="C335" s="3" t="s">
        <v>690</v>
      </c>
    </row>
    <row r="336" spans="1:3" ht="39.950000000000003" customHeight="1" x14ac:dyDescent="0.3">
      <c r="A336" s="2">
        <v>2315071</v>
      </c>
      <c r="B336" s="3" t="s">
        <v>691</v>
      </c>
      <c r="C336" s="3" t="s">
        <v>692</v>
      </c>
    </row>
    <row r="337" spans="1:3" ht="39.950000000000003" customHeight="1" x14ac:dyDescent="0.3">
      <c r="A337" s="2">
        <v>2315081</v>
      </c>
      <c r="B337" s="3" t="s">
        <v>693</v>
      </c>
      <c r="C337" s="3" t="s">
        <v>694</v>
      </c>
    </row>
    <row r="338" spans="1:3" ht="39.950000000000003" customHeight="1" x14ac:dyDescent="0.3">
      <c r="A338" s="2">
        <v>2315091</v>
      </c>
      <c r="B338" s="3" t="s">
        <v>695</v>
      </c>
      <c r="C338" s="3" t="s">
        <v>696</v>
      </c>
    </row>
    <row r="339" spans="1:3" ht="39.950000000000003" customHeight="1" x14ac:dyDescent="0.3">
      <c r="A339" s="2">
        <v>2315101</v>
      </c>
      <c r="B339" s="3" t="s">
        <v>697</v>
      </c>
      <c r="C339" s="3" t="s">
        <v>698</v>
      </c>
    </row>
    <row r="340" spans="1:3" ht="39.950000000000003" customHeight="1" x14ac:dyDescent="0.3">
      <c r="A340" s="2">
        <v>2315111</v>
      </c>
      <c r="B340" s="3" t="s">
        <v>699</v>
      </c>
      <c r="C340" s="3" t="s">
        <v>700</v>
      </c>
    </row>
    <row r="341" spans="1:3" ht="39.950000000000003" customHeight="1" x14ac:dyDescent="0.3">
      <c r="A341" s="2">
        <v>2315121</v>
      </c>
      <c r="B341" s="3" t="s">
        <v>701</v>
      </c>
      <c r="C341" s="3" t="s">
        <v>702</v>
      </c>
    </row>
    <row r="342" spans="1:3" ht="39.950000000000003" customHeight="1" x14ac:dyDescent="0.3">
      <c r="A342" s="2">
        <v>2315131</v>
      </c>
      <c r="B342" s="3" t="s">
        <v>703</v>
      </c>
      <c r="C342" s="3" t="s">
        <v>704</v>
      </c>
    </row>
    <row r="343" spans="1:3" ht="39.950000000000003" customHeight="1" x14ac:dyDescent="0.3">
      <c r="A343" s="2">
        <v>2315141</v>
      </c>
      <c r="B343" s="3" t="s">
        <v>705</v>
      </c>
      <c r="C343" s="3" t="s">
        <v>706</v>
      </c>
    </row>
    <row r="344" spans="1:3" ht="39.950000000000003" customHeight="1" x14ac:dyDescent="0.3">
      <c r="A344" s="2">
        <v>2315151</v>
      </c>
      <c r="B344" s="3" t="s">
        <v>707</v>
      </c>
      <c r="C344" s="3" t="s">
        <v>708</v>
      </c>
    </row>
    <row r="345" spans="1:3" ht="39.950000000000003" customHeight="1" x14ac:dyDescent="0.3">
      <c r="A345" s="2">
        <v>2315161</v>
      </c>
      <c r="B345" s="3" t="s">
        <v>709</v>
      </c>
      <c r="C345" s="3" t="s">
        <v>710</v>
      </c>
    </row>
    <row r="346" spans="1:3" ht="39.950000000000003" customHeight="1" x14ac:dyDescent="0.3">
      <c r="A346" s="2">
        <v>2315171</v>
      </c>
      <c r="B346" s="3" t="s">
        <v>711</v>
      </c>
      <c r="C346" s="3" t="s">
        <v>712</v>
      </c>
    </row>
    <row r="347" spans="1:3" ht="39.950000000000003" customHeight="1" x14ac:dyDescent="0.3">
      <c r="A347" s="2">
        <v>2315181</v>
      </c>
      <c r="B347" s="3" t="s">
        <v>713</v>
      </c>
      <c r="C347" s="3" t="s">
        <v>714</v>
      </c>
    </row>
    <row r="348" spans="1:3" ht="39.950000000000003" customHeight="1" x14ac:dyDescent="0.3">
      <c r="A348" s="2">
        <v>2315191</v>
      </c>
      <c r="B348" s="3" t="s">
        <v>715</v>
      </c>
      <c r="C348" s="3" t="s">
        <v>716</v>
      </c>
    </row>
    <row r="349" spans="1:3" ht="39.950000000000003" customHeight="1" x14ac:dyDescent="0.3">
      <c r="A349" s="2">
        <v>2315201</v>
      </c>
      <c r="B349" s="3" t="s">
        <v>717</v>
      </c>
      <c r="C349" s="3" t="s">
        <v>718</v>
      </c>
    </row>
    <row r="350" spans="1:3" ht="39.950000000000003" customHeight="1" x14ac:dyDescent="0.3">
      <c r="A350" s="2">
        <v>2315211</v>
      </c>
      <c r="B350" s="3" t="s">
        <v>719</v>
      </c>
      <c r="C350" s="3" t="s">
        <v>720</v>
      </c>
    </row>
    <row r="351" spans="1:3" ht="39.950000000000003" customHeight="1" x14ac:dyDescent="0.3">
      <c r="A351" s="2">
        <v>2315221</v>
      </c>
      <c r="B351" s="3" t="s">
        <v>721</v>
      </c>
      <c r="C351" s="3" t="s">
        <v>722</v>
      </c>
    </row>
    <row r="352" spans="1:3" ht="39.950000000000003" customHeight="1" x14ac:dyDescent="0.3">
      <c r="A352" s="2">
        <v>2315231</v>
      </c>
      <c r="B352" s="3" t="s">
        <v>723</v>
      </c>
      <c r="C352" s="3" t="s">
        <v>724</v>
      </c>
    </row>
    <row r="353" spans="1:3" ht="39.950000000000003" customHeight="1" x14ac:dyDescent="0.3">
      <c r="A353" s="2">
        <v>2315241</v>
      </c>
      <c r="B353" s="3" t="s">
        <v>725</v>
      </c>
      <c r="C353" s="3" t="s">
        <v>726</v>
      </c>
    </row>
    <row r="354" spans="1:3" ht="39.950000000000003" customHeight="1" x14ac:dyDescent="0.3">
      <c r="A354" s="2">
        <v>2315251</v>
      </c>
      <c r="B354" s="3" t="s">
        <v>727</v>
      </c>
      <c r="C354" s="3" t="s">
        <v>728</v>
      </c>
    </row>
    <row r="355" spans="1:3" ht="39.950000000000003" customHeight="1" x14ac:dyDescent="0.3">
      <c r="A355" s="2">
        <v>2315261</v>
      </c>
      <c r="B355" s="3" t="s">
        <v>729</v>
      </c>
      <c r="C355" s="3" t="s">
        <v>730</v>
      </c>
    </row>
    <row r="356" spans="1:3" ht="39.950000000000003" customHeight="1" x14ac:dyDescent="0.3">
      <c r="A356" s="2">
        <v>2315271</v>
      </c>
      <c r="B356" s="3" t="s">
        <v>731</v>
      </c>
      <c r="C356" s="3" t="s">
        <v>732</v>
      </c>
    </row>
    <row r="357" spans="1:3" ht="39.950000000000003" customHeight="1" x14ac:dyDescent="0.3">
      <c r="A357" s="2">
        <v>2315281</v>
      </c>
      <c r="B357" s="3" t="s">
        <v>733</v>
      </c>
      <c r="C357" s="3" t="s">
        <v>734</v>
      </c>
    </row>
    <row r="358" spans="1:3" ht="39.950000000000003" customHeight="1" x14ac:dyDescent="0.3">
      <c r="A358" s="2">
        <v>2315291</v>
      </c>
      <c r="B358" s="3" t="s">
        <v>735</v>
      </c>
      <c r="C358" s="3" t="s">
        <v>736</v>
      </c>
    </row>
    <row r="359" spans="1:3" ht="39.950000000000003" customHeight="1" x14ac:dyDescent="0.3">
      <c r="A359" s="2">
        <v>2315301</v>
      </c>
      <c r="B359" s="3" t="s">
        <v>737</v>
      </c>
      <c r="C359" s="3" t="s">
        <v>738</v>
      </c>
    </row>
    <row r="360" spans="1:3" ht="39.950000000000003" customHeight="1" x14ac:dyDescent="0.3">
      <c r="A360" s="2">
        <v>2315311</v>
      </c>
      <c r="B360" s="3" t="s">
        <v>739</v>
      </c>
      <c r="C360" s="3" t="s">
        <v>740</v>
      </c>
    </row>
    <row r="361" spans="1:3" ht="39.950000000000003" customHeight="1" x14ac:dyDescent="0.3">
      <c r="A361" s="2">
        <v>2315331</v>
      </c>
      <c r="B361" s="3" t="s">
        <v>741</v>
      </c>
      <c r="C361" s="3"/>
    </row>
    <row r="362" spans="1:3" ht="39.950000000000003" customHeight="1" x14ac:dyDescent="0.3">
      <c r="A362" s="2">
        <v>2315341</v>
      </c>
      <c r="B362" s="3" t="s">
        <v>2911</v>
      </c>
      <c r="C362" s="3" t="s">
        <v>2912</v>
      </c>
    </row>
    <row r="363" spans="1:3" ht="39.950000000000003" customHeight="1" x14ac:dyDescent="0.3">
      <c r="A363" s="2">
        <v>2316011</v>
      </c>
      <c r="B363" s="3" t="s">
        <v>742</v>
      </c>
      <c r="C363" s="3" t="s">
        <v>743</v>
      </c>
    </row>
    <row r="364" spans="1:3" ht="39.950000000000003" customHeight="1" x14ac:dyDescent="0.3">
      <c r="A364" s="2">
        <v>2316021</v>
      </c>
      <c r="B364" s="3" t="s">
        <v>744</v>
      </c>
      <c r="C364" s="3" t="s">
        <v>745</v>
      </c>
    </row>
    <row r="365" spans="1:3" ht="39.950000000000003" customHeight="1" x14ac:dyDescent="0.3">
      <c r="A365" s="2">
        <v>2316031</v>
      </c>
      <c r="B365" s="3" t="s">
        <v>746</v>
      </c>
      <c r="C365" s="3" t="s">
        <v>747</v>
      </c>
    </row>
    <row r="366" spans="1:3" ht="39.950000000000003" customHeight="1" x14ac:dyDescent="0.3">
      <c r="A366" s="2">
        <v>2316041</v>
      </c>
      <c r="B366" s="3" t="s">
        <v>748</v>
      </c>
      <c r="C366" s="3" t="s">
        <v>749</v>
      </c>
    </row>
    <row r="367" spans="1:3" ht="39.950000000000003" customHeight="1" x14ac:dyDescent="0.3">
      <c r="A367" s="2">
        <v>2321011</v>
      </c>
      <c r="B367" s="3" t="s">
        <v>750</v>
      </c>
      <c r="C367" s="3" t="s">
        <v>751</v>
      </c>
    </row>
    <row r="368" spans="1:3" ht="39.950000000000003" customHeight="1" x14ac:dyDescent="0.3">
      <c r="A368" s="2">
        <v>2321021</v>
      </c>
      <c r="B368" s="3" t="s">
        <v>752</v>
      </c>
      <c r="C368" s="3" t="s">
        <v>753</v>
      </c>
    </row>
    <row r="369" spans="1:3" ht="39.950000000000003" customHeight="1" x14ac:dyDescent="0.3">
      <c r="A369" s="2">
        <v>2321031</v>
      </c>
      <c r="B369" s="3" t="s">
        <v>754</v>
      </c>
      <c r="C369" s="3" t="s">
        <v>755</v>
      </c>
    </row>
    <row r="370" spans="1:3" ht="39.950000000000003" customHeight="1" x14ac:dyDescent="0.3">
      <c r="A370" s="2">
        <v>2321041</v>
      </c>
      <c r="B370" s="3" t="s">
        <v>756</v>
      </c>
      <c r="C370" s="3" t="s">
        <v>757</v>
      </c>
    </row>
    <row r="371" spans="1:3" ht="39.950000000000003" customHeight="1" x14ac:dyDescent="0.3">
      <c r="A371" s="2">
        <v>2321051</v>
      </c>
      <c r="B371" s="3" t="s">
        <v>758</v>
      </c>
      <c r="C371" s="3" t="s">
        <v>759</v>
      </c>
    </row>
    <row r="372" spans="1:3" ht="39.950000000000003" customHeight="1" x14ac:dyDescent="0.3">
      <c r="A372" s="2">
        <v>2321061</v>
      </c>
      <c r="B372" s="3" t="s">
        <v>760</v>
      </c>
      <c r="C372" s="3" t="s">
        <v>761</v>
      </c>
    </row>
    <row r="373" spans="1:3" ht="39.950000000000003" customHeight="1" x14ac:dyDescent="0.3">
      <c r="A373" s="2">
        <v>2321071</v>
      </c>
      <c r="B373" s="3" t="s">
        <v>762</v>
      </c>
      <c r="C373" s="3" t="s">
        <v>763</v>
      </c>
    </row>
    <row r="374" spans="1:3" ht="39.950000000000003" customHeight="1" x14ac:dyDescent="0.3">
      <c r="A374" s="2">
        <v>2321081</v>
      </c>
      <c r="B374" s="3" t="s">
        <v>764</v>
      </c>
      <c r="C374" s="3" t="s">
        <v>765</v>
      </c>
    </row>
    <row r="375" spans="1:3" ht="39.950000000000003" customHeight="1" x14ac:dyDescent="0.3">
      <c r="A375" s="2">
        <v>2322011</v>
      </c>
      <c r="B375" s="3" t="s">
        <v>766</v>
      </c>
      <c r="C375" s="3" t="s">
        <v>767</v>
      </c>
    </row>
    <row r="376" spans="1:3" ht="39.950000000000003" customHeight="1" x14ac:dyDescent="0.3">
      <c r="A376" s="2">
        <v>2322021</v>
      </c>
      <c r="B376" s="3" t="s">
        <v>768</v>
      </c>
      <c r="C376" s="3" t="s">
        <v>769</v>
      </c>
    </row>
    <row r="377" spans="1:3" ht="39.950000000000003" customHeight="1" x14ac:dyDescent="0.3">
      <c r="A377" s="2">
        <v>2322031</v>
      </c>
      <c r="B377" s="3" t="s">
        <v>770</v>
      </c>
      <c r="C377" s="3" t="s">
        <v>771</v>
      </c>
    </row>
    <row r="378" spans="1:3" ht="39.950000000000003" customHeight="1" x14ac:dyDescent="0.3">
      <c r="A378" s="2">
        <v>2411011</v>
      </c>
      <c r="B378" s="3" t="s">
        <v>772</v>
      </c>
      <c r="C378" s="3" t="s">
        <v>773</v>
      </c>
    </row>
    <row r="379" spans="1:3" ht="39.950000000000003" customHeight="1" x14ac:dyDescent="0.3">
      <c r="A379" s="2">
        <v>2411021</v>
      </c>
      <c r="B379" s="3" t="s">
        <v>774</v>
      </c>
      <c r="C379" s="3" t="s">
        <v>2913</v>
      </c>
    </row>
    <row r="380" spans="1:3" ht="39.950000000000003" customHeight="1" x14ac:dyDescent="0.3">
      <c r="A380" s="2">
        <v>2411031</v>
      </c>
      <c r="B380" s="3" t="s">
        <v>775</v>
      </c>
      <c r="C380" s="3" t="s">
        <v>776</v>
      </c>
    </row>
    <row r="381" spans="1:3" ht="39.950000000000003" customHeight="1" x14ac:dyDescent="0.3">
      <c r="A381" s="2">
        <v>2411041</v>
      </c>
      <c r="B381" s="3" t="s">
        <v>777</v>
      </c>
      <c r="C381" s="3" t="s">
        <v>778</v>
      </c>
    </row>
    <row r="382" spans="1:3" ht="39.950000000000003" customHeight="1" x14ac:dyDescent="0.3">
      <c r="A382" s="2">
        <v>2411051</v>
      </c>
      <c r="B382" s="3" t="s">
        <v>779</v>
      </c>
      <c r="C382" s="3" t="s">
        <v>780</v>
      </c>
    </row>
    <row r="383" spans="1:3" ht="39.950000000000003" customHeight="1" x14ac:dyDescent="0.3">
      <c r="A383" s="2">
        <v>2411061</v>
      </c>
      <c r="B383" s="3" t="s">
        <v>781</v>
      </c>
      <c r="C383" s="3" t="s">
        <v>782</v>
      </c>
    </row>
    <row r="384" spans="1:3" ht="39.950000000000003" customHeight="1" x14ac:dyDescent="0.3">
      <c r="A384" s="2">
        <v>2411071</v>
      </c>
      <c r="B384" s="3" t="s">
        <v>783</v>
      </c>
      <c r="C384" s="3" t="s">
        <v>2914</v>
      </c>
    </row>
    <row r="385" spans="1:3" ht="39.950000000000003" customHeight="1" x14ac:dyDescent="0.3">
      <c r="A385" s="2">
        <v>2412011</v>
      </c>
      <c r="B385" s="3" t="s">
        <v>784</v>
      </c>
      <c r="C385" s="3" t="s">
        <v>785</v>
      </c>
    </row>
    <row r="386" spans="1:3" ht="39.950000000000003" customHeight="1" x14ac:dyDescent="0.3">
      <c r="A386" s="2">
        <v>2412021</v>
      </c>
      <c r="B386" s="3" t="s">
        <v>786</v>
      </c>
      <c r="C386" s="3" t="s">
        <v>787</v>
      </c>
    </row>
    <row r="387" spans="1:3" ht="39.950000000000003" customHeight="1" x14ac:dyDescent="0.3">
      <c r="A387" s="2">
        <v>2412031</v>
      </c>
      <c r="B387" s="3" t="s">
        <v>788</v>
      </c>
      <c r="C387" s="3" t="s">
        <v>789</v>
      </c>
    </row>
    <row r="388" spans="1:3" ht="39.950000000000003" customHeight="1" x14ac:dyDescent="0.3">
      <c r="A388" s="2">
        <v>2412041</v>
      </c>
      <c r="B388" s="3" t="s">
        <v>790</v>
      </c>
      <c r="C388" s="3" t="s">
        <v>791</v>
      </c>
    </row>
    <row r="389" spans="1:3" ht="39.950000000000003" customHeight="1" x14ac:dyDescent="0.3">
      <c r="A389" s="2">
        <v>2412051</v>
      </c>
      <c r="B389" s="3" t="s">
        <v>792</v>
      </c>
      <c r="C389" s="3" t="s">
        <v>2915</v>
      </c>
    </row>
    <row r="390" spans="1:3" ht="39.950000000000003" customHeight="1" x14ac:dyDescent="0.3">
      <c r="A390" s="2">
        <v>2412061</v>
      </c>
      <c r="B390" s="3" t="s">
        <v>793</v>
      </c>
      <c r="C390" s="3" t="s">
        <v>794</v>
      </c>
    </row>
    <row r="391" spans="1:3" ht="39.950000000000003" customHeight="1" x14ac:dyDescent="0.3">
      <c r="A391" s="2">
        <v>2412071</v>
      </c>
      <c r="B391" s="3" t="s">
        <v>795</v>
      </c>
      <c r="C391" s="3" t="s">
        <v>2916</v>
      </c>
    </row>
    <row r="392" spans="1:3" ht="39.950000000000003" customHeight="1" x14ac:dyDescent="0.3">
      <c r="A392" s="2">
        <v>2412091</v>
      </c>
      <c r="B392" s="3" t="s">
        <v>2917</v>
      </c>
      <c r="C392" s="3" t="s">
        <v>796</v>
      </c>
    </row>
    <row r="393" spans="1:3" ht="39.950000000000003" customHeight="1" x14ac:dyDescent="0.3">
      <c r="A393" s="2">
        <v>2412101</v>
      </c>
      <c r="B393" s="3" t="s">
        <v>797</v>
      </c>
      <c r="C393" s="3" t="s">
        <v>798</v>
      </c>
    </row>
    <row r="394" spans="1:3" ht="39.950000000000003" customHeight="1" x14ac:dyDescent="0.3">
      <c r="A394" s="2">
        <v>2413011</v>
      </c>
      <c r="B394" s="3" t="s">
        <v>799</v>
      </c>
      <c r="C394" s="3" t="s">
        <v>800</v>
      </c>
    </row>
    <row r="395" spans="1:3" ht="39.950000000000003" customHeight="1" x14ac:dyDescent="0.3">
      <c r="A395" s="2">
        <v>2413021</v>
      </c>
      <c r="B395" s="3" t="s">
        <v>801</v>
      </c>
      <c r="C395" s="3" t="s">
        <v>802</v>
      </c>
    </row>
    <row r="396" spans="1:3" ht="39.950000000000003" customHeight="1" x14ac:dyDescent="0.3">
      <c r="A396" s="2">
        <v>2413031</v>
      </c>
      <c r="B396" s="3" t="s">
        <v>803</v>
      </c>
      <c r="C396" s="3" t="s">
        <v>804</v>
      </c>
    </row>
    <row r="397" spans="1:3" ht="39.950000000000003" customHeight="1" x14ac:dyDescent="0.3">
      <c r="A397" s="2">
        <v>2413041</v>
      </c>
      <c r="B397" s="3" t="s">
        <v>805</v>
      </c>
      <c r="C397" s="3" t="s">
        <v>806</v>
      </c>
    </row>
    <row r="398" spans="1:3" ht="39.950000000000003" customHeight="1" x14ac:dyDescent="0.3">
      <c r="A398" s="2">
        <v>2421011</v>
      </c>
      <c r="B398" s="3" t="s">
        <v>807</v>
      </c>
      <c r="C398" s="3" t="s">
        <v>808</v>
      </c>
    </row>
    <row r="399" spans="1:3" ht="39.950000000000003" customHeight="1" x14ac:dyDescent="0.3">
      <c r="A399" s="2">
        <v>2421021</v>
      </c>
      <c r="B399" s="3" t="s">
        <v>809</v>
      </c>
      <c r="C399" s="3" t="s">
        <v>810</v>
      </c>
    </row>
    <row r="400" spans="1:3" ht="39.950000000000003" customHeight="1" x14ac:dyDescent="0.3">
      <c r="A400" s="2">
        <v>2421031</v>
      </c>
      <c r="B400" s="3" t="s">
        <v>811</v>
      </c>
      <c r="C400" s="3" t="s">
        <v>812</v>
      </c>
    </row>
    <row r="401" spans="1:3" ht="39.950000000000003" customHeight="1" x14ac:dyDescent="0.3">
      <c r="A401" s="2">
        <v>2421041</v>
      </c>
      <c r="B401" s="3" t="s">
        <v>813</v>
      </c>
      <c r="C401" s="3" t="s">
        <v>814</v>
      </c>
    </row>
    <row r="402" spans="1:3" ht="39.950000000000003" customHeight="1" x14ac:dyDescent="0.3">
      <c r="A402" s="2">
        <v>2421051</v>
      </c>
      <c r="B402" s="3" t="s">
        <v>815</v>
      </c>
      <c r="C402" s="3" t="s">
        <v>816</v>
      </c>
    </row>
    <row r="403" spans="1:3" ht="39.950000000000003" customHeight="1" x14ac:dyDescent="0.3">
      <c r="A403" s="2">
        <v>2421061</v>
      </c>
      <c r="B403" s="3" t="s">
        <v>817</v>
      </c>
      <c r="C403" s="3" t="s">
        <v>818</v>
      </c>
    </row>
    <row r="404" spans="1:3" ht="39.950000000000003" customHeight="1" x14ac:dyDescent="0.3">
      <c r="A404" s="2">
        <v>2421071</v>
      </c>
      <c r="B404" s="3" t="s">
        <v>819</v>
      </c>
      <c r="C404" s="3" t="s">
        <v>820</v>
      </c>
    </row>
    <row r="405" spans="1:3" ht="39.950000000000003" customHeight="1" x14ac:dyDescent="0.3">
      <c r="A405" s="2">
        <v>2421081</v>
      </c>
      <c r="B405" s="3" t="s">
        <v>821</v>
      </c>
      <c r="C405" s="3" t="s">
        <v>822</v>
      </c>
    </row>
    <row r="406" spans="1:3" ht="39.950000000000003" customHeight="1" x14ac:dyDescent="0.3">
      <c r="A406" s="2">
        <v>2421091</v>
      </c>
      <c r="B406" s="3" t="s">
        <v>823</v>
      </c>
      <c r="C406" s="3" t="s">
        <v>824</v>
      </c>
    </row>
    <row r="407" spans="1:3" ht="39.950000000000003" customHeight="1" x14ac:dyDescent="0.3">
      <c r="A407" s="2">
        <v>2421101</v>
      </c>
      <c r="B407" s="3" t="s">
        <v>825</v>
      </c>
      <c r="C407" s="3" t="s">
        <v>826</v>
      </c>
    </row>
    <row r="408" spans="1:3" ht="39.950000000000003" customHeight="1" x14ac:dyDescent="0.3">
      <c r="A408" s="2">
        <v>2421111</v>
      </c>
      <c r="B408" s="3" t="s">
        <v>827</v>
      </c>
      <c r="C408" s="3" t="s">
        <v>828</v>
      </c>
    </row>
    <row r="409" spans="1:3" ht="39.950000000000003" customHeight="1" x14ac:dyDescent="0.3">
      <c r="A409" s="2">
        <v>2421121</v>
      </c>
      <c r="B409" s="3" t="s">
        <v>829</v>
      </c>
      <c r="C409" s="3" t="s">
        <v>830</v>
      </c>
    </row>
    <row r="410" spans="1:3" ht="39.950000000000003" customHeight="1" x14ac:dyDescent="0.3">
      <c r="A410" s="2">
        <v>2421131</v>
      </c>
      <c r="B410" s="3" t="s">
        <v>831</v>
      </c>
      <c r="C410" s="3" t="s">
        <v>832</v>
      </c>
    </row>
    <row r="411" spans="1:3" ht="39.950000000000003" customHeight="1" x14ac:dyDescent="0.3">
      <c r="A411" s="2">
        <v>2421141</v>
      </c>
      <c r="B411" s="3" t="s">
        <v>833</v>
      </c>
      <c r="C411" s="3" t="s">
        <v>834</v>
      </c>
    </row>
    <row r="412" spans="1:3" ht="39.950000000000003" customHeight="1" x14ac:dyDescent="0.3">
      <c r="A412" s="2">
        <v>2421151</v>
      </c>
      <c r="B412" s="3" t="s">
        <v>835</v>
      </c>
      <c r="C412" s="3" t="s">
        <v>836</v>
      </c>
    </row>
    <row r="413" spans="1:3" ht="39.950000000000003" customHeight="1" x14ac:dyDescent="0.3">
      <c r="A413" s="2">
        <v>2421161</v>
      </c>
      <c r="B413" s="3" t="s">
        <v>837</v>
      </c>
      <c r="C413" s="3" t="s">
        <v>838</v>
      </c>
    </row>
    <row r="414" spans="1:3" ht="39.950000000000003" customHeight="1" x14ac:dyDescent="0.3">
      <c r="A414" s="2">
        <v>2421171</v>
      </c>
      <c r="B414" s="3" t="s">
        <v>839</v>
      </c>
      <c r="C414" s="3" t="s">
        <v>840</v>
      </c>
    </row>
    <row r="415" spans="1:3" ht="39.950000000000003" customHeight="1" x14ac:dyDescent="0.3">
      <c r="A415" s="2">
        <v>2421181</v>
      </c>
      <c r="B415" s="3" t="s">
        <v>841</v>
      </c>
      <c r="C415" s="3" t="s">
        <v>842</v>
      </c>
    </row>
    <row r="416" spans="1:3" ht="39.950000000000003" customHeight="1" x14ac:dyDescent="0.3">
      <c r="A416" s="2">
        <v>2421191</v>
      </c>
      <c r="B416" s="3" t="s">
        <v>843</v>
      </c>
      <c r="C416" s="3" t="s">
        <v>2918</v>
      </c>
    </row>
    <row r="417" spans="1:3" ht="39.950000000000003" customHeight="1" x14ac:dyDescent="0.3">
      <c r="A417" s="2">
        <v>2421201</v>
      </c>
      <c r="B417" s="3" t="s">
        <v>844</v>
      </c>
      <c r="C417" s="3" t="s">
        <v>845</v>
      </c>
    </row>
    <row r="418" spans="1:3" ht="39.950000000000003" customHeight="1" x14ac:dyDescent="0.3">
      <c r="A418" s="2">
        <v>2421221</v>
      </c>
      <c r="B418" s="3" t="s">
        <v>846</v>
      </c>
      <c r="C418" s="3" t="s">
        <v>847</v>
      </c>
    </row>
    <row r="419" spans="1:3" ht="39.950000000000003" customHeight="1" x14ac:dyDescent="0.3">
      <c r="A419" s="2">
        <v>2421231</v>
      </c>
      <c r="B419" s="3" t="s">
        <v>848</v>
      </c>
      <c r="C419" s="3" t="s">
        <v>849</v>
      </c>
    </row>
    <row r="420" spans="1:3" ht="39.950000000000003" customHeight="1" x14ac:dyDescent="0.3">
      <c r="A420" s="2">
        <v>2421241</v>
      </c>
      <c r="B420" s="3" t="s">
        <v>850</v>
      </c>
      <c r="C420" s="3" t="s">
        <v>851</v>
      </c>
    </row>
    <row r="421" spans="1:3" ht="39.950000000000003" customHeight="1" x14ac:dyDescent="0.3">
      <c r="A421" s="2">
        <v>2421251</v>
      </c>
      <c r="B421" s="3" t="s">
        <v>852</v>
      </c>
      <c r="C421" s="3" t="s">
        <v>853</v>
      </c>
    </row>
    <row r="422" spans="1:3" ht="39.950000000000003" customHeight="1" x14ac:dyDescent="0.3">
      <c r="A422" s="2">
        <v>2421261</v>
      </c>
      <c r="B422" s="3" t="s">
        <v>854</v>
      </c>
      <c r="C422" s="3" t="s">
        <v>855</v>
      </c>
    </row>
    <row r="423" spans="1:3" ht="39.950000000000003" customHeight="1" x14ac:dyDescent="0.3">
      <c r="A423" s="2">
        <v>2421271</v>
      </c>
      <c r="B423" s="3" t="s">
        <v>856</v>
      </c>
      <c r="C423" s="3" t="s">
        <v>857</v>
      </c>
    </row>
    <row r="424" spans="1:3" ht="39.950000000000003" customHeight="1" x14ac:dyDescent="0.3">
      <c r="A424" s="2">
        <v>2421281</v>
      </c>
      <c r="B424" s="3" t="s">
        <v>858</v>
      </c>
      <c r="C424" s="3" t="s">
        <v>859</v>
      </c>
    </row>
    <row r="425" spans="1:3" ht="39.950000000000003" customHeight="1" x14ac:dyDescent="0.3">
      <c r="A425" s="2">
        <v>2421291</v>
      </c>
      <c r="B425" s="3" t="s">
        <v>860</v>
      </c>
      <c r="C425" s="3" t="s">
        <v>861</v>
      </c>
    </row>
    <row r="426" spans="1:3" ht="39.950000000000003" customHeight="1" x14ac:dyDescent="0.3">
      <c r="A426" s="2">
        <v>2421301</v>
      </c>
      <c r="B426" s="3" t="s">
        <v>862</v>
      </c>
      <c r="C426" s="3" t="s">
        <v>863</v>
      </c>
    </row>
    <row r="427" spans="1:3" ht="39.950000000000003" customHeight="1" x14ac:dyDescent="0.3">
      <c r="A427" s="2">
        <v>2421311</v>
      </c>
      <c r="B427" s="3" t="s">
        <v>864</v>
      </c>
      <c r="C427" s="3" t="s">
        <v>2919</v>
      </c>
    </row>
    <row r="428" spans="1:3" ht="39.950000000000003" customHeight="1" x14ac:dyDescent="0.3">
      <c r="A428" s="2">
        <v>2421321</v>
      </c>
      <c r="B428" s="3" t="s">
        <v>865</v>
      </c>
      <c r="C428" s="3" t="s">
        <v>866</v>
      </c>
    </row>
    <row r="429" spans="1:3" ht="39.950000000000003" customHeight="1" x14ac:dyDescent="0.3">
      <c r="A429" s="2">
        <v>2421331</v>
      </c>
      <c r="B429" s="3" t="s">
        <v>867</v>
      </c>
      <c r="C429" s="3" t="s">
        <v>868</v>
      </c>
    </row>
    <row r="430" spans="1:3" ht="39.950000000000003" customHeight="1" x14ac:dyDescent="0.3">
      <c r="A430" s="2">
        <v>2421341</v>
      </c>
      <c r="B430" s="3" t="s">
        <v>869</v>
      </c>
      <c r="C430" s="3" t="s">
        <v>870</v>
      </c>
    </row>
    <row r="431" spans="1:3" ht="39.950000000000003" customHeight="1" x14ac:dyDescent="0.3">
      <c r="A431" s="2">
        <v>2421351</v>
      </c>
      <c r="B431" s="3" t="s">
        <v>871</v>
      </c>
      <c r="C431" s="3" t="s">
        <v>872</v>
      </c>
    </row>
    <row r="432" spans="1:3" ht="39.950000000000003" customHeight="1" x14ac:dyDescent="0.3">
      <c r="A432" s="2">
        <v>2421361</v>
      </c>
      <c r="B432" s="3" t="s">
        <v>873</v>
      </c>
      <c r="C432" s="3" t="s">
        <v>874</v>
      </c>
    </row>
    <row r="433" spans="1:3" ht="39.950000000000003" customHeight="1" x14ac:dyDescent="0.3">
      <c r="A433" s="2">
        <v>2421371</v>
      </c>
      <c r="B433" s="3" t="s">
        <v>875</v>
      </c>
      <c r="C433" s="3" t="s">
        <v>876</v>
      </c>
    </row>
    <row r="434" spans="1:3" ht="39.950000000000003" customHeight="1" x14ac:dyDescent="0.3">
      <c r="A434" s="2">
        <v>2421381</v>
      </c>
      <c r="B434" s="3" t="s">
        <v>877</v>
      </c>
      <c r="C434" s="3" t="s">
        <v>878</v>
      </c>
    </row>
    <row r="435" spans="1:3" ht="39.950000000000003" customHeight="1" x14ac:dyDescent="0.3">
      <c r="A435" s="2">
        <v>2421391</v>
      </c>
      <c r="B435" s="3" t="s">
        <v>879</v>
      </c>
      <c r="C435" s="3" t="s">
        <v>880</v>
      </c>
    </row>
    <row r="436" spans="1:3" ht="39.950000000000003" customHeight="1" x14ac:dyDescent="0.3">
      <c r="A436" s="2">
        <v>2421401</v>
      </c>
      <c r="B436" s="3" t="s">
        <v>881</v>
      </c>
      <c r="C436" s="3" t="s">
        <v>882</v>
      </c>
    </row>
    <row r="437" spans="1:3" ht="39.950000000000003" customHeight="1" x14ac:dyDescent="0.3">
      <c r="A437" s="2">
        <v>2421411</v>
      </c>
      <c r="B437" s="3" t="s">
        <v>883</v>
      </c>
      <c r="C437" s="3" t="s">
        <v>884</v>
      </c>
    </row>
    <row r="438" spans="1:3" ht="39.950000000000003" customHeight="1" x14ac:dyDescent="0.3">
      <c r="A438" s="2">
        <v>2421421</v>
      </c>
      <c r="B438" s="3" t="s">
        <v>885</v>
      </c>
      <c r="C438" s="3" t="s">
        <v>886</v>
      </c>
    </row>
    <row r="439" spans="1:3" ht="39.950000000000003" customHeight="1" x14ac:dyDescent="0.3">
      <c r="A439" s="2">
        <v>2421431</v>
      </c>
      <c r="B439" s="3" t="s">
        <v>887</v>
      </c>
      <c r="C439" s="3" t="s">
        <v>888</v>
      </c>
    </row>
    <row r="440" spans="1:3" ht="39.950000000000003" customHeight="1" x14ac:dyDescent="0.3">
      <c r="A440" s="2">
        <v>2421441</v>
      </c>
      <c r="B440" s="3" t="s">
        <v>889</v>
      </c>
      <c r="C440" s="3" t="s">
        <v>890</v>
      </c>
    </row>
    <row r="441" spans="1:3" ht="39.950000000000003" customHeight="1" x14ac:dyDescent="0.3">
      <c r="A441" s="2">
        <v>2421451</v>
      </c>
      <c r="B441" s="3" t="s">
        <v>891</v>
      </c>
      <c r="C441" s="3" t="s">
        <v>892</v>
      </c>
    </row>
    <row r="442" spans="1:3" ht="39.950000000000003" customHeight="1" x14ac:dyDescent="0.3">
      <c r="A442" s="2">
        <v>2421461</v>
      </c>
      <c r="B442" s="3" t="s">
        <v>893</v>
      </c>
      <c r="C442" s="3" t="s">
        <v>894</v>
      </c>
    </row>
    <row r="443" spans="1:3" ht="39.950000000000003" customHeight="1" x14ac:dyDescent="0.3">
      <c r="A443" s="2">
        <v>2421471</v>
      </c>
      <c r="B443" s="3" t="s">
        <v>895</v>
      </c>
      <c r="C443" s="3" t="s">
        <v>896</v>
      </c>
    </row>
    <row r="444" spans="1:3" ht="39.950000000000003" customHeight="1" x14ac:dyDescent="0.3">
      <c r="A444" s="2">
        <v>2421481</v>
      </c>
      <c r="B444" s="3" t="s">
        <v>897</v>
      </c>
      <c r="C444" s="3" t="s">
        <v>898</v>
      </c>
    </row>
    <row r="445" spans="1:3" ht="39.950000000000003" customHeight="1" x14ac:dyDescent="0.3">
      <c r="A445" s="2">
        <v>2421491</v>
      </c>
      <c r="B445" s="3" t="s">
        <v>899</v>
      </c>
      <c r="C445" s="3" t="s">
        <v>900</v>
      </c>
    </row>
    <row r="446" spans="1:3" ht="39.950000000000003" customHeight="1" x14ac:dyDescent="0.3">
      <c r="A446" s="2">
        <v>2421501</v>
      </c>
      <c r="B446" s="3" t="s">
        <v>901</v>
      </c>
      <c r="C446" s="3" t="s">
        <v>902</v>
      </c>
    </row>
    <row r="447" spans="1:3" ht="39.950000000000003" customHeight="1" x14ac:dyDescent="0.3">
      <c r="A447" s="2">
        <v>2421511</v>
      </c>
      <c r="B447" s="3" t="s">
        <v>903</v>
      </c>
      <c r="C447" s="3" t="s">
        <v>904</v>
      </c>
    </row>
    <row r="448" spans="1:3" ht="39.950000000000003" customHeight="1" x14ac:dyDescent="0.3">
      <c r="A448" s="2">
        <v>2421521</v>
      </c>
      <c r="B448" s="3" t="s">
        <v>905</v>
      </c>
      <c r="C448" s="3" t="s">
        <v>906</v>
      </c>
    </row>
    <row r="449" spans="1:3" ht="39.950000000000003" customHeight="1" x14ac:dyDescent="0.3">
      <c r="A449" s="2">
        <v>2421531</v>
      </c>
      <c r="B449" s="3" t="s">
        <v>907</v>
      </c>
      <c r="C449" s="3" t="s">
        <v>908</v>
      </c>
    </row>
    <row r="450" spans="1:3" ht="39.950000000000003" customHeight="1" x14ac:dyDescent="0.3">
      <c r="A450" s="2">
        <v>2421991</v>
      </c>
      <c r="B450" s="3" t="s">
        <v>909</v>
      </c>
      <c r="C450" s="3" t="s">
        <v>910</v>
      </c>
    </row>
    <row r="451" spans="1:3" ht="39.950000000000003" customHeight="1" x14ac:dyDescent="0.3">
      <c r="A451" s="2">
        <v>2422011</v>
      </c>
      <c r="B451" s="3" t="s">
        <v>911</v>
      </c>
      <c r="C451" s="3" t="s">
        <v>912</v>
      </c>
    </row>
    <row r="452" spans="1:3" ht="39.950000000000003" customHeight="1" x14ac:dyDescent="0.3">
      <c r="A452" s="2">
        <v>2422041</v>
      </c>
      <c r="B452" s="3" t="s">
        <v>913</v>
      </c>
      <c r="C452" s="3" t="s">
        <v>914</v>
      </c>
    </row>
    <row r="453" spans="1:3" ht="39.950000000000003" customHeight="1" x14ac:dyDescent="0.3">
      <c r="A453" s="2">
        <v>2422051</v>
      </c>
      <c r="B453" s="3" t="s">
        <v>915</v>
      </c>
      <c r="C453" s="3" t="s">
        <v>916</v>
      </c>
    </row>
    <row r="454" spans="1:3" ht="39.950000000000003" customHeight="1" x14ac:dyDescent="0.3">
      <c r="A454" s="2">
        <v>2422061</v>
      </c>
      <c r="B454" s="3" t="s">
        <v>917</v>
      </c>
      <c r="C454" s="3" t="s">
        <v>918</v>
      </c>
    </row>
    <row r="455" spans="1:3" ht="39.950000000000003" customHeight="1" x14ac:dyDescent="0.3">
      <c r="A455" s="2">
        <v>2422071</v>
      </c>
      <c r="B455" s="3" t="s">
        <v>919</v>
      </c>
      <c r="C455" s="3" t="s">
        <v>920</v>
      </c>
    </row>
    <row r="456" spans="1:3" ht="39.950000000000003" customHeight="1" x14ac:dyDescent="0.3">
      <c r="A456" s="2">
        <v>2422081</v>
      </c>
      <c r="B456" s="3" t="s">
        <v>921</v>
      </c>
      <c r="C456" s="3" t="s">
        <v>922</v>
      </c>
    </row>
    <row r="457" spans="1:3" ht="39.950000000000003" customHeight="1" x14ac:dyDescent="0.3">
      <c r="A457" s="2">
        <v>2422091</v>
      </c>
      <c r="B457" s="3" t="s">
        <v>923</v>
      </c>
      <c r="C457" s="3" t="s">
        <v>924</v>
      </c>
    </row>
    <row r="458" spans="1:3" ht="39.950000000000003" customHeight="1" x14ac:dyDescent="0.3">
      <c r="A458" s="2">
        <v>2422101</v>
      </c>
      <c r="B458" s="3" t="s">
        <v>925</v>
      </c>
      <c r="C458" s="3" t="s">
        <v>926</v>
      </c>
    </row>
    <row r="459" spans="1:3" ht="39.950000000000003" customHeight="1" x14ac:dyDescent="0.3">
      <c r="A459" s="2">
        <v>2422111</v>
      </c>
      <c r="B459" s="3" t="s">
        <v>927</v>
      </c>
      <c r="C459" s="3" t="s">
        <v>928</v>
      </c>
    </row>
    <row r="460" spans="1:3" ht="39.950000000000003" customHeight="1" x14ac:dyDescent="0.3">
      <c r="A460" s="2">
        <v>2422121</v>
      </c>
      <c r="B460" s="3" t="s">
        <v>929</v>
      </c>
      <c r="C460" s="3" t="s">
        <v>930</v>
      </c>
    </row>
    <row r="461" spans="1:3" ht="39.950000000000003" customHeight="1" x14ac:dyDescent="0.3">
      <c r="A461" s="2">
        <v>2422131</v>
      </c>
      <c r="B461" s="3" t="s">
        <v>931</v>
      </c>
      <c r="C461" s="3" t="s">
        <v>932</v>
      </c>
    </row>
    <row r="462" spans="1:3" ht="39.950000000000003" customHeight="1" x14ac:dyDescent="0.3">
      <c r="A462" s="2">
        <v>2422141</v>
      </c>
      <c r="B462" s="3" t="s">
        <v>933</v>
      </c>
      <c r="C462" s="3" t="s">
        <v>934</v>
      </c>
    </row>
    <row r="463" spans="1:3" ht="39.950000000000003" customHeight="1" x14ac:dyDescent="0.3">
      <c r="A463" s="2">
        <v>2422151</v>
      </c>
      <c r="B463" s="3" t="s">
        <v>935</v>
      </c>
      <c r="C463" s="3" t="s">
        <v>936</v>
      </c>
    </row>
    <row r="464" spans="1:3" ht="39.950000000000003" customHeight="1" x14ac:dyDescent="0.3">
      <c r="A464" s="2">
        <v>2422161</v>
      </c>
      <c r="B464" s="3" t="s">
        <v>937</v>
      </c>
      <c r="C464" s="3" t="s">
        <v>218</v>
      </c>
    </row>
    <row r="465" spans="1:3" ht="39.950000000000003" customHeight="1" x14ac:dyDescent="0.3">
      <c r="A465" s="2">
        <v>2422171</v>
      </c>
      <c r="B465" s="3" t="s">
        <v>938</v>
      </c>
      <c r="C465" s="3" t="s">
        <v>939</v>
      </c>
    </row>
    <row r="466" spans="1:3" ht="39.950000000000003" customHeight="1" x14ac:dyDescent="0.3">
      <c r="A466" s="2">
        <v>2423031</v>
      </c>
      <c r="B466" s="3" t="s">
        <v>940</v>
      </c>
      <c r="C466" s="3" t="s">
        <v>941</v>
      </c>
    </row>
    <row r="467" spans="1:3" ht="39.950000000000003" customHeight="1" x14ac:dyDescent="0.3">
      <c r="A467" s="2">
        <v>2423041</v>
      </c>
      <c r="B467" s="3" t="s">
        <v>942</v>
      </c>
      <c r="C467" s="3" t="s">
        <v>943</v>
      </c>
    </row>
    <row r="468" spans="1:3" ht="39.950000000000003" customHeight="1" x14ac:dyDescent="0.3">
      <c r="A468" s="2">
        <v>2423051</v>
      </c>
      <c r="B468" s="3" t="s">
        <v>944</v>
      </c>
      <c r="C468" s="3" t="s">
        <v>945</v>
      </c>
    </row>
    <row r="469" spans="1:3" ht="39.950000000000003" customHeight="1" x14ac:dyDescent="0.3">
      <c r="A469" s="2">
        <v>2423061</v>
      </c>
      <c r="B469" s="3" t="s">
        <v>946</v>
      </c>
      <c r="C469" s="3" t="s">
        <v>947</v>
      </c>
    </row>
    <row r="470" spans="1:3" ht="39.950000000000003" customHeight="1" x14ac:dyDescent="0.3">
      <c r="A470" s="2">
        <v>2423071</v>
      </c>
      <c r="B470" s="3" t="s">
        <v>948</v>
      </c>
      <c r="C470" s="3" t="s">
        <v>949</v>
      </c>
    </row>
    <row r="471" spans="1:3" ht="39.950000000000003" customHeight="1" x14ac:dyDescent="0.3">
      <c r="A471" s="2">
        <v>2423081</v>
      </c>
      <c r="B471" s="3" t="s">
        <v>950</v>
      </c>
      <c r="C471" s="3" t="s">
        <v>951</v>
      </c>
    </row>
    <row r="472" spans="1:3" ht="39.950000000000003" customHeight="1" x14ac:dyDescent="0.3">
      <c r="A472" s="2">
        <v>2423091</v>
      </c>
      <c r="B472" s="3" t="s">
        <v>952</v>
      </c>
      <c r="C472" s="3" t="s">
        <v>953</v>
      </c>
    </row>
    <row r="473" spans="1:3" ht="39.950000000000003" customHeight="1" x14ac:dyDescent="0.3">
      <c r="A473" s="2">
        <v>2423101</v>
      </c>
      <c r="B473" s="3" t="s">
        <v>954</v>
      </c>
      <c r="C473" s="3" t="s">
        <v>955</v>
      </c>
    </row>
    <row r="474" spans="1:3" ht="39.950000000000003" customHeight="1" x14ac:dyDescent="0.3">
      <c r="A474" s="2">
        <v>2424011</v>
      </c>
      <c r="B474" s="3" t="s">
        <v>956</v>
      </c>
      <c r="C474" s="3" t="s">
        <v>2920</v>
      </c>
    </row>
    <row r="475" spans="1:3" ht="39.950000000000003" customHeight="1" x14ac:dyDescent="0.3">
      <c r="A475" s="2">
        <v>2424021</v>
      </c>
      <c r="B475" s="3" t="s">
        <v>957</v>
      </c>
      <c r="C475" s="3" t="s">
        <v>958</v>
      </c>
    </row>
    <row r="476" spans="1:3" ht="39.950000000000003" customHeight="1" x14ac:dyDescent="0.3">
      <c r="A476" s="2">
        <v>2424031</v>
      </c>
      <c r="B476" s="3" t="s">
        <v>959</v>
      </c>
      <c r="C476" s="3" t="s">
        <v>960</v>
      </c>
    </row>
    <row r="477" spans="1:3" ht="39.950000000000003" customHeight="1" x14ac:dyDescent="0.3">
      <c r="A477" s="2">
        <v>2424041</v>
      </c>
      <c r="B477" s="3" t="s">
        <v>961</v>
      </c>
      <c r="C477" s="3" t="s">
        <v>962</v>
      </c>
    </row>
    <row r="478" spans="1:3" ht="39.950000000000003" customHeight="1" x14ac:dyDescent="0.3">
      <c r="A478" s="2">
        <v>2424051</v>
      </c>
      <c r="B478" s="3" t="s">
        <v>963</v>
      </c>
      <c r="C478" s="3" t="s">
        <v>964</v>
      </c>
    </row>
    <row r="479" spans="1:3" ht="39.950000000000003" customHeight="1" x14ac:dyDescent="0.3">
      <c r="A479" s="2">
        <v>2424061</v>
      </c>
      <c r="B479" s="3" t="s">
        <v>965</v>
      </c>
      <c r="C479" s="3" t="s">
        <v>966</v>
      </c>
    </row>
    <row r="480" spans="1:3" ht="39.950000000000003" customHeight="1" x14ac:dyDescent="0.3">
      <c r="A480" s="2">
        <v>2424071</v>
      </c>
      <c r="B480" s="3" t="s">
        <v>967</v>
      </c>
      <c r="C480" s="3" t="s">
        <v>968</v>
      </c>
    </row>
    <row r="481" spans="1:3" ht="39.950000000000003" customHeight="1" x14ac:dyDescent="0.3">
      <c r="A481" s="2">
        <v>2431021</v>
      </c>
      <c r="B481" s="3" t="s">
        <v>969</v>
      </c>
      <c r="C481" s="3" t="s">
        <v>970</v>
      </c>
    </row>
    <row r="482" spans="1:3" ht="39.950000000000003" customHeight="1" x14ac:dyDescent="0.3">
      <c r="A482" s="2">
        <v>2431031</v>
      </c>
      <c r="B482" s="3" t="s">
        <v>971</v>
      </c>
      <c r="C482" s="3" t="s">
        <v>972</v>
      </c>
    </row>
    <row r="483" spans="1:3" ht="39.950000000000003" customHeight="1" x14ac:dyDescent="0.3">
      <c r="A483" s="2">
        <v>2431041</v>
      </c>
      <c r="B483" s="3" t="s">
        <v>973</v>
      </c>
      <c r="C483" s="3" t="s">
        <v>974</v>
      </c>
    </row>
    <row r="484" spans="1:3" ht="39.950000000000003" customHeight="1" x14ac:dyDescent="0.3">
      <c r="A484" s="2">
        <v>2432011</v>
      </c>
      <c r="B484" s="3" t="s">
        <v>975</v>
      </c>
      <c r="C484" s="3" t="s">
        <v>976</v>
      </c>
    </row>
    <row r="485" spans="1:3" ht="39.950000000000003" customHeight="1" x14ac:dyDescent="0.3">
      <c r="A485" s="2">
        <v>2432021</v>
      </c>
      <c r="B485" s="3" t="s">
        <v>977</v>
      </c>
      <c r="C485" s="3" t="s">
        <v>978</v>
      </c>
    </row>
    <row r="486" spans="1:3" ht="39.950000000000003" customHeight="1" x14ac:dyDescent="0.3">
      <c r="A486" s="2">
        <v>2511041</v>
      </c>
      <c r="B486" s="3" t="s">
        <v>979</v>
      </c>
      <c r="C486" s="3" t="s">
        <v>980</v>
      </c>
    </row>
    <row r="487" spans="1:3" ht="39.950000000000003" customHeight="1" x14ac:dyDescent="0.3">
      <c r="A487" s="2">
        <v>2511051</v>
      </c>
      <c r="B487" s="3" t="s">
        <v>981</v>
      </c>
      <c r="C487" s="3" t="s">
        <v>982</v>
      </c>
    </row>
    <row r="488" spans="1:3" ht="39.950000000000003" customHeight="1" x14ac:dyDescent="0.3">
      <c r="A488" s="2">
        <v>2511061</v>
      </c>
      <c r="B488" s="3" t="s">
        <v>983</v>
      </c>
      <c r="C488" s="3" t="s">
        <v>984</v>
      </c>
    </row>
    <row r="489" spans="1:3" ht="39.950000000000003" customHeight="1" x14ac:dyDescent="0.3">
      <c r="A489" s="2">
        <v>2511071</v>
      </c>
      <c r="B489" s="3" t="s">
        <v>985</v>
      </c>
      <c r="C489" s="3" t="s">
        <v>986</v>
      </c>
    </row>
    <row r="490" spans="1:3" ht="39.950000000000003" customHeight="1" x14ac:dyDescent="0.3">
      <c r="A490" s="2">
        <v>2511091</v>
      </c>
      <c r="B490" s="3" t="s">
        <v>987</v>
      </c>
      <c r="C490" s="3" t="s">
        <v>988</v>
      </c>
    </row>
    <row r="491" spans="1:3" ht="39.950000000000003" customHeight="1" x14ac:dyDescent="0.3">
      <c r="A491" s="2">
        <v>2513051</v>
      </c>
      <c r="B491" s="3" t="s">
        <v>989</v>
      </c>
      <c r="C491" s="3" t="s">
        <v>990</v>
      </c>
    </row>
    <row r="492" spans="1:3" ht="39.950000000000003" customHeight="1" x14ac:dyDescent="0.3">
      <c r="A492" s="2">
        <v>2513061</v>
      </c>
      <c r="B492" s="3" t="s">
        <v>991</v>
      </c>
      <c r="C492" s="3" t="s">
        <v>992</v>
      </c>
    </row>
    <row r="493" spans="1:3" ht="39.950000000000003" customHeight="1" x14ac:dyDescent="0.3">
      <c r="A493" s="2">
        <v>2513071</v>
      </c>
      <c r="B493" s="3" t="s">
        <v>993</v>
      </c>
      <c r="C493" s="3" t="s">
        <v>994</v>
      </c>
    </row>
    <row r="494" spans="1:3" ht="39.950000000000003" customHeight="1" x14ac:dyDescent="0.3">
      <c r="A494" s="2">
        <v>2513091</v>
      </c>
      <c r="B494" s="3" t="s">
        <v>995</v>
      </c>
      <c r="C494" s="3" t="s">
        <v>996</v>
      </c>
    </row>
    <row r="495" spans="1:3" ht="39.950000000000003" customHeight="1" x14ac:dyDescent="0.3">
      <c r="A495" s="2">
        <v>2514051</v>
      </c>
      <c r="B495" s="3" t="s">
        <v>997</v>
      </c>
      <c r="C495" s="3" t="s">
        <v>998</v>
      </c>
    </row>
    <row r="496" spans="1:3" ht="39.950000000000003" customHeight="1" x14ac:dyDescent="0.3">
      <c r="A496" s="2">
        <v>2514061</v>
      </c>
      <c r="B496" s="3" t="s">
        <v>999</v>
      </c>
      <c r="C496" s="3" t="s">
        <v>1000</v>
      </c>
    </row>
    <row r="497" spans="1:3" ht="39.950000000000003" customHeight="1" x14ac:dyDescent="0.3">
      <c r="A497" s="2">
        <v>2514081</v>
      </c>
      <c r="B497" s="3" t="s">
        <v>1003</v>
      </c>
      <c r="C497" s="3" t="s">
        <v>1004</v>
      </c>
    </row>
    <row r="498" spans="1:3" ht="39.950000000000003" customHeight="1" x14ac:dyDescent="0.3">
      <c r="A498" s="2">
        <v>2514111</v>
      </c>
      <c r="B498" s="3" t="s">
        <v>1005</v>
      </c>
      <c r="C498" s="3" t="s">
        <v>1006</v>
      </c>
    </row>
    <row r="499" spans="1:3" ht="39.950000000000003" customHeight="1" x14ac:dyDescent="0.3">
      <c r="A499" s="2">
        <v>2521011</v>
      </c>
      <c r="B499" s="3" t="s">
        <v>1007</v>
      </c>
      <c r="C499" s="3" t="s">
        <v>1008</v>
      </c>
    </row>
    <row r="500" spans="1:3" ht="39.950000000000003" customHeight="1" x14ac:dyDescent="0.3">
      <c r="A500" s="2">
        <v>2521101</v>
      </c>
      <c r="B500" s="3" t="s">
        <v>1009</v>
      </c>
      <c r="C500" s="3" t="s">
        <v>1010</v>
      </c>
    </row>
    <row r="501" spans="1:3" ht="39.950000000000003" customHeight="1" x14ac:dyDescent="0.2">
      <c r="A501" s="2">
        <v>2522011</v>
      </c>
      <c r="B501" s="2" t="s">
        <v>1011</v>
      </c>
      <c r="C501" s="2" t="s">
        <v>1012</v>
      </c>
    </row>
    <row r="502" spans="1:3" ht="39.950000000000003" customHeight="1" x14ac:dyDescent="0.2">
      <c r="A502" s="2">
        <v>2522021</v>
      </c>
      <c r="B502" s="2" t="s">
        <v>1013</v>
      </c>
      <c r="C502" s="2" t="s">
        <v>1014</v>
      </c>
    </row>
    <row r="503" spans="1:3" ht="39.950000000000003" customHeight="1" x14ac:dyDescent="0.2">
      <c r="A503" s="2">
        <v>2522031</v>
      </c>
      <c r="B503" s="2" t="s">
        <v>1015</v>
      </c>
      <c r="C503" s="2" t="s">
        <v>1016</v>
      </c>
    </row>
    <row r="504" spans="1:3" ht="39.950000000000003" customHeight="1" x14ac:dyDescent="0.2">
      <c r="A504" s="2">
        <v>2522041</v>
      </c>
      <c r="B504" s="2" t="s">
        <v>1017</v>
      </c>
      <c r="C504" s="2" t="s">
        <v>1018</v>
      </c>
    </row>
    <row r="505" spans="1:3" ht="39.950000000000003" customHeight="1" x14ac:dyDescent="0.2">
      <c r="A505" s="2">
        <v>2522051</v>
      </c>
      <c r="B505" s="2" t="s">
        <v>1019</v>
      </c>
      <c r="C505" s="2" t="s">
        <v>2921</v>
      </c>
    </row>
    <row r="506" spans="1:3" ht="39.950000000000003" customHeight="1" x14ac:dyDescent="0.2">
      <c r="A506" s="2">
        <v>2522061</v>
      </c>
      <c r="B506" s="2" t="s">
        <v>1020</v>
      </c>
      <c r="C506" s="2" t="s">
        <v>1021</v>
      </c>
    </row>
    <row r="507" spans="1:3" ht="39.950000000000003" customHeight="1" x14ac:dyDescent="0.2">
      <c r="A507" s="2">
        <v>2522071</v>
      </c>
      <c r="B507" s="2" t="s">
        <v>1022</v>
      </c>
      <c r="C507" s="2" t="s">
        <v>1023</v>
      </c>
    </row>
    <row r="508" spans="1:3" ht="39.950000000000003" customHeight="1" x14ac:dyDescent="0.2">
      <c r="A508" s="2">
        <v>2522081</v>
      </c>
      <c r="B508" s="2" t="s">
        <v>1024</v>
      </c>
      <c r="C508" s="2" t="s">
        <v>1025</v>
      </c>
    </row>
    <row r="509" spans="1:3" ht="39.950000000000003" customHeight="1" x14ac:dyDescent="0.2">
      <c r="A509" s="2">
        <v>2523011</v>
      </c>
      <c r="B509" s="2" t="s">
        <v>1026</v>
      </c>
      <c r="C509" s="2" t="s">
        <v>1027</v>
      </c>
    </row>
    <row r="510" spans="1:3" ht="39.950000000000003" customHeight="1" x14ac:dyDescent="0.2">
      <c r="A510" s="2">
        <v>2523021</v>
      </c>
      <c r="B510" s="2" t="s">
        <v>1028</v>
      </c>
      <c r="C510" s="2" t="s">
        <v>1029</v>
      </c>
    </row>
    <row r="511" spans="1:3" ht="39.950000000000003" customHeight="1" x14ac:dyDescent="0.2">
      <c r="A511" s="2">
        <v>2523031</v>
      </c>
      <c r="B511" s="2" t="s">
        <v>1030</v>
      </c>
      <c r="C511" s="2" t="s">
        <v>1031</v>
      </c>
    </row>
    <row r="512" spans="1:3" ht="39.950000000000003" customHeight="1" x14ac:dyDescent="0.2">
      <c r="A512" s="2">
        <v>2523041</v>
      </c>
      <c r="B512" s="2" t="s">
        <v>1032</v>
      </c>
      <c r="C512" s="2" t="s">
        <v>1033</v>
      </c>
    </row>
    <row r="513" spans="1:3" ht="39.950000000000003" customHeight="1" x14ac:dyDescent="0.2">
      <c r="A513" s="2">
        <v>2523051</v>
      </c>
      <c r="B513" s="2" t="s">
        <v>1034</v>
      </c>
      <c r="C513" s="2" t="s">
        <v>1035</v>
      </c>
    </row>
    <row r="514" spans="1:3" ht="39.950000000000003" customHeight="1" x14ac:dyDescent="0.2">
      <c r="A514" s="2">
        <v>2523061</v>
      </c>
      <c r="B514" s="2" t="s">
        <v>1036</v>
      </c>
      <c r="C514" s="2" t="s">
        <v>1037</v>
      </c>
    </row>
    <row r="515" spans="1:3" ht="39.950000000000003" customHeight="1" x14ac:dyDescent="0.2">
      <c r="A515" s="2">
        <v>2524011</v>
      </c>
      <c r="B515" s="2" t="s">
        <v>1038</v>
      </c>
      <c r="C515" s="2" t="s">
        <v>1039</v>
      </c>
    </row>
    <row r="516" spans="1:3" ht="39.950000000000003" customHeight="1" x14ac:dyDescent="0.2">
      <c r="A516" s="2">
        <v>2524021</v>
      </c>
      <c r="B516" s="2" t="s">
        <v>1040</v>
      </c>
      <c r="C516" s="2" t="s">
        <v>2922</v>
      </c>
    </row>
    <row r="517" spans="1:3" ht="39.950000000000003" customHeight="1" x14ac:dyDescent="0.2">
      <c r="A517" s="2">
        <v>2524031</v>
      </c>
      <c r="B517" s="2" t="s">
        <v>1041</v>
      </c>
      <c r="C517" s="2" t="s">
        <v>1042</v>
      </c>
    </row>
    <row r="518" spans="1:3" ht="39.950000000000003" customHeight="1" x14ac:dyDescent="0.3">
      <c r="A518" s="2">
        <v>2525011</v>
      </c>
      <c r="B518" s="3" t="s">
        <v>1043</v>
      </c>
      <c r="C518" s="3" t="s">
        <v>1044</v>
      </c>
    </row>
    <row r="519" spans="1:3" ht="39.950000000000003" customHeight="1" x14ac:dyDescent="0.3">
      <c r="A519" s="2">
        <v>2525021</v>
      </c>
      <c r="B519" s="3" t="s">
        <v>1045</v>
      </c>
      <c r="C519" s="3" t="s">
        <v>1046</v>
      </c>
    </row>
    <row r="520" spans="1:3" ht="39.950000000000003" customHeight="1" x14ac:dyDescent="0.3">
      <c r="A520" s="2">
        <v>2525031</v>
      </c>
      <c r="B520" s="3" t="s">
        <v>1047</v>
      </c>
      <c r="C520" s="3" t="s">
        <v>1048</v>
      </c>
    </row>
    <row r="521" spans="1:3" ht="39.950000000000003" customHeight="1" x14ac:dyDescent="0.3">
      <c r="A521" s="2">
        <v>2525061</v>
      </c>
      <c r="B521" s="3" t="s">
        <v>1049</v>
      </c>
      <c r="C521" s="3" t="s">
        <v>1050</v>
      </c>
    </row>
    <row r="522" spans="1:3" ht="39.950000000000003" customHeight="1" x14ac:dyDescent="0.3">
      <c r="A522" s="2">
        <v>2525081</v>
      </c>
      <c r="B522" s="3" t="s">
        <v>1051</v>
      </c>
      <c r="C522" s="3" t="s">
        <v>1052</v>
      </c>
    </row>
    <row r="523" spans="1:3" ht="39.950000000000003" customHeight="1" x14ac:dyDescent="0.3">
      <c r="A523" s="2">
        <v>2525091</v>
      </c>
      <c r="B523" s="3" t="s">
        <v>1053</v>
      </c>
      <c r="C523" s="3" t="s">
        <v>1054</v>
      </c>
    </row>
    <row r="524" spans="1:3" ht="39.950000000000003" customHeight="1" x14ac:dyDescent="0.3">
      <c r="A524" s="2">
        <v>2525101</v>
      </c>
      <c r="B524" s="3" t="s">
        <v>1055</v>
      </c>
      <c r="C524" s="3" t="s">
        <v>1056</v>
      </c>
    </row>
    <row r="525" spans="1:3" ht="39.950000000000003" customHeight="1" x14ac:dyDescent="0.3">
      <c r="A525" s="2">
        <v>2525111</v>
      </c>
      <c r="B525" s="3" t="s">
        <v>1057</v>
      </c>
      <c r="C525" s="3" t="s">
        <v>1058</v>
      </c>
    </row>
    <row r="526" spans="1:3" ht="39.950000000000003" customHeight="1" x14ac:dyDescent="0.3">
      <c r="A526" s="2">
        <v>2525121</v>
      </c>
      <c r="B526" s="3" t="s">
        <v>1059</v>
      </c>
      <c r="C526" s="3" t="s">
        <v>1060</v>
      </c>
    </row>
    <row r="527" spans="1:3" ht="39.950000000000003" customHeight="1" x14ac:dyDescent="0.3">
      <c r="A527" s="2">
        <v>2525141</v>
      </c>
      <c r="B527" s="3" t="s">
        <v>2923</v>
      </c>
      <c r="C527" s="3" t="s">
        <v>2924</v>
      </c>
    </row>
    <row r="528" spans="1:3" ht="39.950000000000003" customHeight="1" x14ac:dyDescent="0.3">
      <c r="A528" s="2">
        <v>2611011</v>
      </c>
      <c r="B528" s="3" t="s">
        <v>1061</v>
      </c>
      <c r="C528" s="3" t="s">
        <v>1062</v>
      </c>
    </row>
    <row r="529" spans="1:3" ht="39.950000000000003" customHeight="1" x14ac:dyDescent="0.3">
      <c r="A529" s="2">
        <v>2611021</v>
      </c>
      <c r="B529" s="3" t="s">
        <v>1063</v>
      </c>
      <c r="C529" s="3" t="s">
        <v>2925</v>
      </c>
    </row>
    <row r="530" spans="1:3" ht="39.950000000000003" customHeight="1" x14ac:dyDescent="0.3">
      <c r="A530" s="2">
        <v>2612011</v>
      </c>
      <c r="B530" s="3" t="s">
        <v>1064</v>
      </c>
      <c r="C530" s="3" t="s">
        <v>1065</v>
      </c>
    </row>
    <row r="531" spans="1:3" ht="39.950000000000003" customHeight="1" x14ac:dyDescent="0.3">
      <c r="A531" s="2">
        <v>2612021</v>
      </c>
      <c r="B531" s="3" t="s">
        <v>1066</v>
      </c>
      <c r="C531" s="3" t="s">
        <v>1067</v>
      </c>
    </row>
    <row r="532" spans="1:3" ht="39.950000000000003" customHeight="1" x14ac:dyDescent="0.3">
      <c r="A532" s="2">
        <v>2612031</v>
      </c>
      <c r="B532" s="3" t="s">
        <v>1068</v>
      </c>
      <c r="C532" s="3" t="s">
        <v>1069</v>
      </c>
    </row>
    <row r="533" spans="1:3" ht="39.950000000000003" customHeight="1" x14ac:dyDescent="0.3">
      <c r="A533" s="2">
        <v>2621021</v>
      </c>
      <c r="B533" s="3" t="s">
        <v>1070</v>
      </c>
      <c r="C533" s="3" t="s">
        <v>1071</v>
      </c>
    </row>
    <row r="534" spans="1:3" ht="39.950000000000003" customHeight="1" x14ac:dyDescent="0.3">
      <c r="A534" s="2">
        <v>2621031</v>
      </c>
      <c r="B534" s="3" t="s">
        <v>1072</v>
      </c>
      <c r="C534" s="3" t="s">
        <v>1073</v>
      </c>
    </row>
    <row r="535" spans="1:3" ht="39.950000000000003" customHeight="1" x14ac:dyDescent="0.3">
      <c r="A535" s="2">
        <v>2621041</v>
      </c>
      <c r="B535" s="3" t="s">
        <v>1074</v>
      </c>
      <c r="C535" s="3" t="s">
        <v>1075</v>
      </c>
    </row>
    <row r="536" spans="1:3" ht="39.950000000000003" customHeight="1" x14ac:dyDescent="0.3">
      <c r="A536" s="2">
        <v>2621051</v>
      </c>
      <c r="B536" s="3" t="s">
        <v>1076</v>
      </c>
      <c r="C536" s="3" t="s">
        <v>1077</v>
      </c>
    </row>
    <row r="537" spans="1:3" ht="39.950000000000003" customHeight="1" x14ac:dyDescent="0.3">
      <c r="A537" s="2">
        <v>2621061</v>
      </c>
      <c r="B537" s="3" t="s">
        <v>1078</v>
      </c>
      <c r="C537" s="3" t="s">
        <v>1079</v>
      </c>
    </row>
    <row r="538" spans="1:3" ht="39.950000000000003" customHeight="1" x14ac:dyDescent="0.3">
      <c r="A538" s="2">
        <v>2621071</v>
      </c>
      <c r="B538" s="3" t="s">
        <v>1080</v>
      </c>
      <c r="C538" s="3" t="s">
        <v>1081</v>
      </c>
    </row>
    <row r="539" spans="1:3" ht="39.950000000000003" customHeight="1" x14ac:dyDescent="0.3">
      <c r="A539" s="2">
        <v>2621081</v>
      </c>
      <c r="B539" s="3" t="s">
        <v>1082</v>
      </c>
      <c r="C539" s="3" t="s">
        <v>1083</v>
      </c>
    </row>
    <row r="540" spans="1:3" ht="39.950000000000003" customHeight="1" x14ac:dyDescent="0.3">
      <c r="A540" s="2">
        <v>2621101</v>
      </c>
      <c r="B540" s="3" t="s">
        <v>2926</v>
      </c>
      <c r="C540" s="3" t="s">
        <v>1084</v>
      </c>
    </row>
    <row r="541" spans="1:3" ht="39.950000000000003" customHeight="1" x14ac:dyDescent="0.3">
      <c r="A541" s="2">
        <v>2621111</v>
      </c>
      <c r="B541" s="3" t="s">
        <v>1085</v>
      </c>
      <c r="C541" s="3" t="s">
        <v>1086</v>
      </c>
    </row>
    <row r="542" spans="1:3" ht="39.950000000000003" customHeight="1" x14ac:dyDescent="0.3">
      <c r="A542" s="2">
        <v>2622011</v>
      </c>
      <c r="B542" s="3" t="s">
        <v>1087</v>
      </c>
      <c r="C542" s="3" t="s">
        <v>1088</v>
      </c>
    </row>
    <row r="543" spans="1:3" ht="39.950000000000003" customHeight="1" x14ac:dyDescent="0.3">
      <c r="A543" s="2">
        <v>2622021</v>
      </c>
      <c r="B543" s="3" t="s">
        <v>1089</v>
      </c>
      <c r="C543" s="3" t="s">
        <v>2927</v>
      </c>
    </row>
    <row r="544" spans="1:3" ht="39.950000000000003" customHeight="1" x14ac:dyDescent="0.3">
      <c r="A544" s="2">
        <v>2622031</v>
      </c>
      <c r="B544" s="3" t="s">
        <v>1090</v>
      </c>
      <c r="C544" s="3" t="s">
        <v>1091</v>
      </c>
    </row>
    <row r="545" spans="1:3" ht="39.950000000000003" customHeight="1" x14ac:dyDescent="0.3">
      <c r="A545" s="2">
        <v>2623011</v>
      </c>
      <c r="B545" s="3" t="s">
        <v>1092</v>
      </c>
      <c r="C545" s="3" t="s">
        <v>1093</v>
      </c>
    </row>
    <row r="546" spans="1:3" ht="39.950000000000003" customHeight="1" x14ac:dyDescent="0.3">
      <c r="A546" s="2">
        <v>2623021</v>
      </c>
      <c r="B546" s="3" t="s">
        <v>1094</v>
      </c>
      <c r="C546" s="3" t="s">
        <v>1095</v>
      </c>
    </row>
    <row r="547" spans="1:3" ht="39.950000000000003" customHeight="1" x14ac:dyDescent="0.3">
      <c r="A547" s="2">
        <v>2623031</v>
      </c>
      <c r="B547" s="3" t="s">
        <v>1096</v>
      </c>
      <c r="C547" s="3" t="s">
        <v>1097</v>
      </c>
    </row>
    <row r="548" spans="1:3" ht="39.950000000000003" customHeight="1" x14ac:dyDescent="0.3">
      <c r="A548" s="2">
        <v>2623041</v>
      </c>
      <c r="B548" s="3" t="s">
        <v>1098</v>
      </c>
      <c r="C548" s="3" t="s">
        <v>1099</v>
      </c>
    </row>
    <row r="549" spans="1:3" ht="39.950000000000003" customHeight="1" x14ac:dyDescent="0.3">
      <c r="A549" s="2">
        <v>3111012</v>
      </c>
      <c r="B549" s="3" t="s">
        <v>1100</v>
      </c>
      <c r="C549" s="3" t="s">
        <v>1101</v>
      </c>
    </row>
    <row r="550" spans="1:3" ht="39.950000000000003" customHeight="1" x14ac:dyDescent="0.3">
      <c r="A550" s="2">
        <v>3111032</v>
      </c>
      <c r="B550" s="3" t="s">
        <v>1102</v>
      </c>
      <c r="C550" s="3" t="s">
        <v>1103</v>
      </c>
    </row>
    <row r="551" spans="1:3" ht="39.950000000000003" customHeight="1" x14ac:dyDescent="0.3">
      <c r="A551" s="2">
        <v>3111042</v>
      </c>
      <c r="B551" s="3" t="s">
        <v>1104</v>
      </c>
      <c r="C551" s="3" t="s">
        <v>1105</v>
      </c>
    </row>
    <row r="552" spans="1:3" ht="39.950000000000003" customHeight="1" x14ac:dyDescent="0.3">
      <c r="A552" s="2">
        <v>3112012</v>
      </c>
      <c r="B552" s="3" t="s">
        <v>1106</v>
      </c>
      <c r="C552" s="3" t="s">
        <v>1107</v>
      </c>
    </row>
    <row r="553" spans="1:3" ht="39.950000000000003" customHeight="1" x14ac:dyDescent="0.3">
      <c r="A553" s="2">
        <v>3112022</v>
      </c>
      <c r="B553" s="3" t="s">
        <v>1108</v>
      </c>
      <c r="C553" s="3" t="s">
        <v>1109</v>
      </c>
    </row>
    <row r="554" spans="1:3" ht="39.950000000000003" customHeight="1" x14ac:dyDescent="0.3">
      <c r="A554" s="2">
        <v>3112032</v>
      </c>
      <c r="B554" s="3" t="s">
        <v>1110</v>
      </c>
      <c r="C554" s="3" t="s">
        <v>1111</v>
      </c>
    </row>
    <row r="555" spans="1:3" ht="39.950000000000003" customHeight="1" x14ac:dyDescent="0.3">
      <c r="A555" s="2">
        <v>3112042</v>
      </c>
      <c r="B555" s="3" t="s">
        <v>1112</v>
      </c>
      <c r="C555" s="3" t="s">
        <v>1113</v>
      </c>
    </row>
    <row r="556" spans="1:3" ht="39.950000000000003" customHeight="1" x14ac:dyDescent="0.3">
      <c r="A556" s="2">
        <v>3112052</v>
      </c>
      <c r="B556" s="3" t="s">
        <v>1114</v>
      </c>
      <c r="C556" s="3" t="s">
        <v>1115</v>
      </c>
    </row>
    <row r="557" spans="1:3" ht="39.950000000000003" customHeight="1" x14ac:dyDescent="0.3">
      <c r="A557" s="2">
        <v>3112072</v>
      </c>
      <c r="B557" s="3" t="s">
        <v>1116</v>
      </c>
      <c r="C557" s="3" t="s">
        <v>1117</v>
      </c>
    </row>
    <row r="558" spans="1:3" ht="39.950000000000003" customHeight="1" x14ac:dyDescent="0.3">
      <c r="A558" s="2">
        <v>3113012</v>
      </c>
      <c r="B558" s="3" t="s">
        <v>1118</v>
      </c>
      <c r="C558" s="3" t="s">
        <v>1119</v>
      </c>
    </row>
    <row r="559" spans="1:3" ht="39.950000000000003" customHeight="1" x14ac:dyDescent="0.3">
      <c r="A559" s="2">
        <v>3113022</v>
      </c>
      <c r="B559" s="3" t="s">
        <v>1120</v>
      </c>
      <c r="C559" s="3" t="s">
        <v>1121</v>
      </c>
    </row>
    <row r="560" spans="1:3" ht="39.950000000000003" customHeight="1" x14ac:dyDescent="0.3">
      <c r="A560" s="2">
        <v>3113032</v>
      </c>
      <c r="B560" s="3" t="s">
        <v>1122</v>
      </c>
      <c r="C560" s="3" t="s">
        <v>1123</v>
      </c>
    </row>
    <row r="561" spans="1:3" ht="39.950000000000003" customHeight="1" x14ac:dyDescent="0.3">
      <c r="A561" s="2">
        <v>3123032</v>
      </c>
      <c r="B561" s="3" t="s">
        <v>1124</v>
      </c>
      <c r="C561" s="3" t="s">
        <v>1125</v>
      </c>
    </row>
    <row r="562" spans="1:3" ht="39.950000000000003" customHeight="1" x14ac:dyDescent="0.3">
      <c r="A562" s="2">
        <v>3123042</v>
      </c>
      <c r="B562" s="3" t="s">
        <v>1126</v>
      </c>
      <c r="C562" s="3" t="s">
        <v>1127</v>
      </c>
    </row>
    <row r="563" spans="1:3" ht="39.950000000000003" customHeight="1" x14ac:dyDescent="0.3">
      <c r="A563" s="2">
        <v>3131022</v>
      </c>
      <c r="B563" s="3" t="s">
        <v>1128</v>
      </c>
      <c r="C563" s="3" t="s">
        <v>2928</v>
      </c>
    </row>
    <row r="564" spans="1:3" ht="39.950000000000003" customHeight="1" x14ac:dyDescent="0.3">
      <c r="A564" s="2">
        <v>3132012</v>
      </c>
      <c r="B564" s="3" t="s">
        <v>1129</v>
      </c>
      <c r="C564" s="3" t="s">
        <v>1130</v>
      </c>
    </row>
    <row r="565" spans="1:3" ht="39.950000000000003" customHeight="1" x14ac:dyDescent="0.3">
      <c r="A565" s="2">
        <v>3132032</v>
      </c>
      <c r="B565" s="3" t="s">
        <v>1131</v>
      </c>
      <c r="C565" s="3" t="s">
        <v>1132</v>
      </c>
    </row>
    <row r="566" spans="1:3" ht="39.950000000000003" customHeight="1" x14ac:dyDescent="0.3">
      <c r="A566" s="2">
        <v>3132042</v>
      </c>
      <c r="B566" s="3" t="s">
        <v>2929</v>
      </c>
      <c r="C566" s="3" t="s">
        <v>2930</v>
      </c>
    </row>
    <row r="567" spans="1:3" ht="39.950000000000003" customHeight="1" x14ac:dyDescent="0.3">
      <c r="A567" s="2">
        <v>3132052</v>
      </c>
      <c r="B567" s="3" t="s">
        <v>2931</v>
      </c>
      <c r="C567" s="3" t="s">
        <v>2932</v>
      </c>
    </row>
    <row r="568" spans="1:3" ht="39.950000000000003" customHeight="1" x14ac:dyDescent="0.3">
      <c r="A568" s="2">
        <v>3211012</v>
      </c>
      <c r="B568" s="3" t="s">
        <v>1133</v>
      </c>
      <c r="C568" s="3" t="s">
        <v>1134</v>
      </c>
    </row>
    <row r="569" spans="1:3" ht="39.950000000000003" customHeight="1" x14ac:dyDescent="0.3">
      <c r="A569" s="2">
        <v>3212122</v>
      </c>
      <c r="B569" s="3" t="s">
        <v>1135</v>
      </c>
      <c r="C569" s="3" t="s">
        <v>1136</v>
      </c>
    </row>
    <row r="570" spans="1:3" ht="39.950000000000003" customHeight="1" x14ac:dyDescent="0.3">
      <c r="A570" s="2">
        <v>3212132</v>
      </c>
      <c r="B570" s="3" t="s">
        <v>1137</v>
      </c>
      <c r="C570" s="3" t="s">
        <v>1138</v>
      </c>
    </row>
    <row r="571" spans="1:3" ht="39.950000000000003" customHeight="1" x14ac:dyDescent="0.3">
      <c r="A571" s="2">
        <v>3212172</v>
      </c>
      <c r="B571" s="3" t="s">
        <v>1139</v>
      </c>
      <c r="C571" s="3" t="s">
        <v>1140</v>
      </c>
    </row>
    <row r="572" spans="1:3" ht="39.950000000000003" customHeight="1" x14ac:dyDescent="0.3">
      <c r="A572" s="2">
        <v>3212182</v>
      </c>
      <c r="B572" s="3" t="s">
        <v>1141</v>
      </c>
      <c r="C572" s="3" t="s">
        <v>1142</v>
      </c>
    </row>
    <row r="573" spans="1:3" ht="39.950000000000003" customHeight="1" x14ac:dyDescent="0.3">
      <c r="A573" s="2">
        <v>3212222</v>
      </c>
      <c r="B573" s="3" t="s">
        <v>1143</v>
      </c>
      <c r="C573" s="3" t="s">
        <v>1144</v>
      </c>
    </row>
    <row r="574" spans="1:3" ht="39.950000000000003" customHeight="1" x14ac:dyDescent="0.3">
      <c r="A574" s="2">
        <v>3212232</v>
      </c>
      <c r="B574" s="3" t="s">
        <v>1145</v>
      </c>
      <c r="C574" s="3" t="s">
        <v>1146</v>
      </c>
    </row>
    <row r="575" spans="1:3" ht="39.950000000000003" customHeight="1" x14ac:dyDescent="0.3">
      <c r="A575" s="2">
        <v>3212242</v>
      </c>
      <c r="B575" s="3" t="s">
        <v>1147</v>
      </c>
      <c r="C575" s="3" t="s">
        <v>1148</v>
      </c>
    </row>
    <row r="576" spans="1:3" ht="39.950000000000003" customHeight="1" x14ac:dyDescent="0.3">
      <c r="A576" s="2">
        <v>3213012</v>
      </c>
      <c r="B576" s="3" t="s">
        <v>1149</v>
      </c>
      <c r="C576" s="3" t="s">
        <v>1150</v>
      </c>
    </row>
    <row r="577" spans="1:3" ht="39.950000000000003" customHeight="1" x14ac:dyDescent="0.3">
      <c r="A577" s="2">
        <v>3213022</v>
      </c>
      <c r="B577" s="3" t="s">
        <v>1151</v>
      </c>
      <c r="C577" s="3" t="s">
        <v>1152</v>
      </c>
    </row>
    <row r="578" spans="1:3" ht="39.950000000000003" customHeight="1" x14ac:dyDescent="0.3">
      <c r="A578" s="2">
        <v>3213032</v>
      </c>
      <c r="B578" s="3" t="s">
        <v>1153</v>
      </c>
      <c r="C578" s="3" t="s">
        <v>1154</v>
      </c>
    </row>
    <row r="579" spans="1:3" ht="39.950000000000003" customHeight="1" x14ac:dyDescent="0.3">
      <c r="A579" s="2">
        <v>3213042</v>
      </c>
      <c r="B579" s="3" t="s">
        <v>1155</v>
      </c>
      <c r="C579" s="3" t="s">
        <v>1156</v>
      </c>
    </row>
    <row r="580" spans="1:3" ht="39.950000000000003" customHeight="1" x14ac:dyDescent="0.3">
      <c r="A580" s="2">
        <v>3213052</v>
      </c>
      <c r="B580" s="3" t="s">
        <v>1157</v>
      </c>
      <c r="C580" s="3" t="s">
        <v>1158</v>
      </c>
    </row>
    <row r="581" spans="1:3" ht="39.950000000000003" customHeight="1" x14ac:dyDescent="0.3">
      <c r="A581" s="2">
        <v>3213062</v>
      </c>
      <c r="B581" s="3" t="s">
        <v>1159</v>
      </c>
      <c r="C581" s="3" t="s">
        <v>1160</v>
      </c>
    </row>
    <row r="582" spans="1:3" ht="39.950000000000003" customHeight="1" x14ac:dyDescent="0.3">
      <c r="A582" s="2">
        <v>3213072</v>
      </c>
      <c r="B582" s="3" t="s">
        <v>1161</v>
      </c>
      <c r="C582" s="3" t="s">
        <v>1162</v>
      </c>
    </row>
    <row r="583" spans="1:3" ht="39.950000000000003" customHeight="1" x14ac:dyDescent="0.3">
      <c r="A583" s="2">
        <v>3213082</v>
      </c>
      <c r="B583" s="3" t="s">
        <v>1163</v>
      </c>
      <c r="C583" s="3" t="s">
        <v>1164</v>
      </c>
    </row>
    <row r="584" spans="1:3" ht="39.950000000000003" customHeight="1" x14ac:dyDescent="0.3">
      <c r="A584" s="2">
        <v>3213092</v>
      </c>
      <c r="B584" s="3" t="s">
        <v>1165</v>
      </c>
      <c r="C584" s="3" t="s">
        <v>2933</v>
      </c>
    </row>
    <row r="585" spans="1:3" ht="39.950000000000003" customHeight="1" x14ac:dyDescent="0.3">
      <c r="A585" s="2">
        <v>3213102</v>
      </c>
      <c r="B585" s="3" t="s">
        <v>1166</v>
      </c>
      <c r="C585" s="3" t="s">
        <v>1167</v>
      </c>
    </row>
    <row r="586" spans="1:3" ht="39.950000000000003" customHeight="1" x14ac:dyDescent="0.3">
      <c r="A586" s="2">
        <v>3213112</v>
      </c>
      <c r="B586" s="3" t="s">
        <v>1168</v>
      </c>
      <c r="C586" s="3" t="s">
        <v>1169</v>
      </c>
    </row>
    <row r="587" spans="1:3" ht="39.950000000000003" customHeight="1" x14ac:dyDescent="0.3">
      <c r="A587" s="2">
        <v>3213122</v>
      </c>
      <c r="B587" s="3" t="s">
        <v>1170</v>
      </c>
      <c r="C587" s="3" t="s">
        <v>1171</v>
      </c>
    </row>
    <row r="588" spans="1:3" ht="39.950000000000003" customHeight="1" x14ac:dyDescent="0.3">
      <c r="A588" s="2">
        <v>3213132</v>
      </c>
      <c r="B588" s="3" t="s">
        <v>1172</v>
      </c>
      <c r="C588" s="3" t="s">
        <v>2934</v>
      </c>
    </row>
    <row r="589" spans="1:3" ht="39.950000000000003" customHeight="1" x14ac:dyDescent="0.3">
      <c r="A589" s="2">
        <v>3213142</v>
      </c>
      <c r="B589" s="3" t="s">
        <v>1173</v>
      </c>
      <c r="C589" s="3" t="s">
        <v>1174</v>
      </c>
    </row>
    <row r="590" spans="1:3" ht="39.950000000000003" customHeight="1" x14ac:dyDescent="0.3">
      <c r="A590" s="2">
        <v>3213152</v>
      </c>
      <c r="B590" s="3" t="s">
        <v>1175</v>
      </c>
      <c r="C590" s="3" t="s">
        <v>1176</v>
      </c>
    </row>
    <row r="591" spans="1:3" ht="39.950000000000003" customHeight="1" x14ac:dyDescent="0.3">
      <c r="A591" s="2">
        <v>3213162</v>
      </c>
      <c r="B591" s="3" t="s">
        <v>1177</v>
      </c>
      <c r="C591" s="3" t="s">
        <v>1178</v>
      </c>
    </row>
    <row r="592" spans="1:3" ht="39.950000000000003" customHeight="1" x14ac:dyDescent="0.3">
      <c r="A592" s="2">
        <v>3213172</v>
      </c>
      <c r="B592" s="3" t="s">
        <v>1179</v>
      </c>
      <c r="C592" s="3" t="s">
        <v>1180</v>
      </c>
    </row>
    <row r="593" spans="1:3" ht="39.950000000000003" customHeight="1" x14ac:dyDescent="0.3">
      <c r="A593" s="2">
        <v>3213182</v>
      </c>
      <c r="B593" s="3" t="s">
        <v>1181</v>
      </c>
      <c r="C593" s="3" t="s">
        <v>1182</v>
      </c>
    </row>
    <row r="594" spans="1:3" ht="39.950000000000003" customHeight="1" x14ac:dyDescent="0.3">
      <c r="A594" s="2">
        <v>3213192</v>
      </c>
      <c r="B594" s="3" t="s">
        <v>1183</v>
      </c>
      <c r="C594" s="3" t="s">
        <v>1184</v>
      </c>
    </row>
    <row r="595" spans="1:3" ht="39.950000000000003" customHeight="1" x14ac:dyDescent="0.3">
      <c r="A595" s="2">
        <v>3213202</v>
      </c>
      <c r="B595" s="3" t="s">
        <v>1185</v>
      </c>
      <c r="C595" s="3" t="s">
        <v>1186</v>
      </c>
    </row>
    <row r="596" spans="1:3" ht="39.950000000000003" customHeight="1" x14ac:dyDescent="0.3">
      <c r="A596" s="2">
        <v>3213212</v>
      </c>
      <c r="B596" s="3" t="s">
        <v>1187</v>
      </c>
      <c r="C596" s="3" t="s">
        <v>1188</v>
      </c>
    </row>
    <row r="597" spans="1:3" ht="39.950000000000003" customHeight="1" x14ac:dyDescent="0.3">
      <c r="A597" s="2">
        <v>3214012</v>
      </c>
      <c r="B597" s="3" t="s">
        <v>1189</v>
      </c>
      <c r="C597" s="3" t="s">
        <v>1190</v>
      </c>
    </row>
    <row r="598" spans="1:3" ht="39.950000000000003" customHeight="1" x14ac:dyDescent="0.3">
      <c r="A598" s="2">
        <v>3214022</v>
      </c>
      <c r="B598" s="3" t="s">
        <v>1191</v>
      </c>
      <c r="C598" s="3" t="s">
        <v>1192</v>
      </c>
    </row>
    <row r="599" spans="1:3" ht="39.950000000000003" customHeight="1" x14ac:dyDescent="0.3">
      <c r="A599" s="2">
        <v>3214032</v>
      </c>
      <c r="B599" s="3" t="s">
        <v>1193</v>
      </c>
      <c r="C599" s="3" t="s">
        <v>1194</v>
      </c>
    </row>
    <row r="600" spans="1:3" ht="39.950000000000003" customHeight="1" x14ac:dyDescent="0.3">
      <c r="A600" s="2">
        <v>3214042</v>
      </c>
      <c r="B600" s="3" t="s">
        <v>1195</v>
      </c>
      <c r="C600" s="3" t="s">
        <v>1178</v>
      </c>
    </row>
    <row r="601" spans="1:3" ht="39.950000000000003" customHeight="1" x14ac:dyDescent="0.3">
      <c r="A601" s="2">
        <v>3214052</v>
      </c>
      <c r="B601" s="3" t="s">
        <v>1196</v>
      </c>
      <c r="C601" s="3" t="s">
        <v>1197</v>
      </c>
    </row>
    <row r="602" spans="1:3" ht="39.950000000000003" customHeight="1" x14ac:dyDescent="0.3">
      <c r="A602" s="2">
        <v>3214062</v>
      </c>
      <c r="B602" s="3" t="s">
        <v>1198</v>
      </c>
      <c r="C602" s="3" t="s">
        <v>1199</v>
      </c>
    </row>
    <row r="603" spans="1:3" ht="39.950000000000003" customHeight="1" x14ac:dyDescent="0.3">
      <c r="A603" s="2">
        <v>3214072</v>
      </c>
      <c r="B603" s="3" t="s">
        <v>1200</v>
      </c>
      <c r="C603" s="3" t="s">
        <v>1201</v>
      </c>
    </row>
    <row r="604" spans="1:3" ht="39.950000000000003" customHeight="1" x14ac:dyDescent="0.3">
      <c r="A604" s="2">
        <v>3214082</v>
      </c>
      <c r="B604" s="3" t="s">
        <v>1202</v>
      </c>
      <c r="C604" s="3" t="s">
        <v>1203</v>
      </c>
    </row>
    <row r="605" spans="1:3" ht="39.950000000000003" customHeight="1" x14ac:dyDescent="0.3">
      <c r="A605" s="2">
        <v>3214092</v>
      </c>
      <c r="B605" s="3" t="s">
        <v>1204</v>
      </c>
      <c r="C605" s="3" t="s">
        <v>1205</v>
      </c>
    </row>
    <row r="606" spans="1:3" ht="39.950000000000003" customHeight="1" x14ac:dyDescent="0.3">
      <c r="A606" s="2">
        <v>3214102</v>
      </c>
      <c r="B606" s="3" t="s">
        <v>1206</v>
      </c>
      <c r="C606" s="3" t="s">
        <v>1207</v>
      </c>
    </row>
    <row r="607" spans="1:3" ht="39.950000000000003" customHeight="1" x14ac:dyDescent="0.3">
      <c r="A607" s="2">
        <v>3214112</v>
      </c>
      <c r="B607" s="3" t="s">
        <v>1208</v>
      </c>
      <c r="C607" s="3" t="s">
        <v>1209</v>
      </c>
    </row>
    <row r="608" spans="1:3" ht="39.950000000000003" customHeight="1" x14ac:dyDescent="0.3">
      <c r="A608" s="2">
        <v>3215012</v>
      </c>
      <c r="B608" s="3" t="s">
        <v>1210</v>
      </c>
      <c r="C608" s="3" t="s">
        <v>2935</v>
      </c>
    </row>
    <row r="609" spans="1:3" ht="39.950000000000003" customHeight="1" x14ac:dyDescent="0.3">
      <c r="A609" s="2">
        <v>3215022</v>
      </c>
      <c r="B609" s="3" t="s">
        <v>1211</v>
      </c>
      <c r="C609" s="3" t="s">
        <v>1212</v>
      </c>
    </row>
    <row r="610" spans="1:3" ht="39.950000000000003" customHeight="1" x14ac:dyDescent="0.3">
      <c r="A610" s="2">
        <v>3215032</v>
      </c>
      <c r="B610" s="3" t="s">
        <v>1213</v>
      </c>
      <c r="C610" s="3" t="s">
        <v>1214</v>
      </c>
    </row>
    <row r="611" spans="1:3" ht="39.950000000000003" customHeight="1" x14ac:dyDescent="0.3">
      <c r="A611" s="2">
        <v>3215042</v>
      </c>
      <c r="B611" s="3" t="s">
        <v>1215</v>
      </c>
      <c r="C611" s="3" t="s">
        <v>1216</v>
      </c>
    </row>
    <row r="612" spans="1:3" ht="39.950000000000003" customHeight="1" x14ac:dyDescent="0.3">
      <c r="A612" s="2">
        <v>3215052</v>
      </c>
      <c r="B612" s="3" t="s">
        <v>1217</v>
      </c>
      <c r="C612" s="3" t="s">
        <v>1218</v>
      </c>
    </row>
    <row r="613" spans="1:3" ht="39.950000000000003" customHeight="1" x14ac:dyDescent="0.3">
      <c r="A613" s="2">
        <v>3215072</v>
      </c>
      <c r="B613" s="3" t="s">
        <v>1219</v>
      </c>
      <c r="C613" s="3" t="s">
        <v>1220</v>
      </c>
    </row>
    <row r="614" spans="1:3" ht="39.950000000000003" customHeight="1" x14ac:dyDescent="0.3">
      <c r="A614" s="2">
        <v>3215083</v>
      </c>
      <c r="B614" s="3" t="s">
        <v>1221</v>
      </c>
      <c r="C614" s="3" t="s">
        <v>1222</v>
      </c>
    </row>
    <row r="615" spans="1:3" ht="39.950000000000003" customHeight="1" x14ac:dyDescent="0.3">
      <c r="A615" s="2">
        <v>3215092</v>
      </c>
      <c r="B615" s="3" t="s">
        <v>1223</v>
      </c>
      <c r="C615" s="3" t="s">
        <v>2936</v>
      </c>
    </row>
    <row r="616" spans="1:3" ht="39.950000000000003" customHeight="1" x14ac:dyDescent="0.3">
      <c r="A616" s="2">
        <v>3215102</v>
      </c>
      <c r="B616" s="3" t="s">
        <v>1224</v>
      </c>
      <c r="C616" s="3" t="s">
        <v>1225</v>
      </c>
    </row>
    <row r="617" spans="1:3" ht="39.950000000000003" customHeight="1" x14ac:dyDescent="0.3">
      <c r="A617" s="2">
        <v>3215112</v>
      </c>
      <c r="B617" s="3" t="s">
        <v>1226</v>
      </c>
      <c r="C617" s="3" t="s">
        <v>2937</v>
      </c>
    </row>
    <row r="618" spans="1:3" ht="39.950000000000003" customHeight="1" x14ac:dyDescent="0.3">
      <c r="A618" s="2">
        <v>3215122</v>
      </c>
      <c r="B618" s="3" t="s">
        <v>1227</v>
      </c>
      <c r="C618" s="3" t="s">
        <v>1228</v>
      </c>
    </row>
    <row r="619" spans="1:3" ht="39.950000000000003" customHeight="1" x14ac:dyDescent="0.3">
      <c r="A619" s="2">
        <v>3215132</v>
      </c>
      <c r="B619" s="3" t="s">
        <v>1229</v>
      </c>
      <c r="C619" s="3" t="s">
        <v>1230</v>
      </c>
    </row>
    <row r="620" spans="1:3" ht="39.950000000000003" customHeight="1" x14ac:dyDescent="0.3">
      <c r="A620" s="2">
        <v>3215142</v>
      </c>
      <c r="B620" s="3" t="s">
        <v>1231</v>
      </c>
      <c r="C620" s="3" t="s">
        <v>1232</v>
      </c>
    </row>
    <row r="621" spans="1:3" ht="39.950000000000003" customHeight="1" x14ac:dyDescent="0.3">
      <c r="A621" s="2">
        <v>3215152</v>
      </c>
      <c r="B621" s="3" t="s">
        <v>1233</v>
      </c>
      <c r="C621" s="3" t="s">
        <v>1234</v>
      </c>
    </row>
    <row r="622" spans="1:3" ht="39.950000000000003" customHeight="1" x14ac:dyDescent="0.3">
      <c r="A622" s="2">
        <v>3215162</v>
      </c>
      <c r="B622" s="3" t="s">
        <v>1235</v>
      </c>
      <c r="C622" s="3" t="s">
        <v>1236</v>
      </c>
    </row>
    <row r="623" spans="1:3" ht="39.950000000000003" customHeight="1" x14ac:dyDescent="0.3">
      <c r="A623" s="2">
        <v>3215172</v>
      </c>
      <c r="B623" s="3" t="s">
        <v>1237</v>
      </c>
      <c r="C623" s="3" t="s">
        <v>1238</v>
      </c>
    </row>
    <row r="624" spans="1:3" ht="39.950000000000003" customHeight="1" x14ac:dyDescent="0.3">
      <c r="A624" s="2">
        <v>3215182</v>
      </c>
      <c r="B624" s="3" t="s">
        <v>1239</v>
      </c>
      <c r="C624" s="3" t="s">
        <v>1240</v>
      </c>
    </row>
    <row r="625" spans="1:3" ht="39.950000000000003" customHeight="1" x14ac:dyDescent="0.3">
      <c r="A625" s="2">
        <v>3215192</v>
      </c>
      <c r="B625" s="3" t="s">
        <v>1241</v>
      </c>
      <c r="C625" s="3" t="s">
        <v>1242</v>
      </c>
    </row>
    <row r="626" spans="1:3" ht="39.950000000000003" customHeight="1" x14ac:dyDescent="0.3">
      <c r="A626" s="2">
        <v>3215202</v>
      </c>
      <c r="B626" s="3" t="s">
        <v>1243</v>
      </c>
      <c r="C626" s="3" t="s">
        <v>1244</v>
      </c>
    </row>
    <row r="627" spans="1:3" ht="39.950000000000003" customHeight="1" x14ac:dyDescent="0.3">
      <c r="A627" s="2">
        <v>3215212</v>
      </c>
      <c r="B627" s="3" t="s">
        <v>1245</v>
      </c>
      <c r="C627" s="3" t="s">
        <v>1246</v>
      </c>
    </row>
    <row r="628" spans="1:3" ht="39.950000000000003" customHeight="1" x14ac:dyDescent="0.3">
      <c r="A628" s="2">
        <v>3215222</v>
      </c>
      <c r="B628" s="3" t="s">
        <v>1247</v>
      </c>
      <c r="C628" s="3" t="s">
        <v>1248</v>
      </c>
    </row>
    <row r="629" spans="1:3" ht="39.950000000000003" customHeight="1" x14ac:dyDescent="0.3">
      <c r="A629" s="2">
        <v>3215232</v>
      </c>
      <c r="B629" s="3" t="s">
        <v>1249</v>
      </c>
      <c r="C629" s="3" t="s">
        <v>1250</v>
      </c>
    </row>
    <row r="630" spans="1:3" ht="39.950000000000003" customHeight="1" x14ac:dyDescent="0.3">
      <c r="A630" s="2">
        <v>3215242</v>
      </c>
      <c r="B630" s="3" t="s">
        <v>1251</v>
      </c>
      <c r="C630" s="3" t="s">
        <v>1252</v>
      </c>
    </row>
    <row r="631" spans="1:3" ht="39.950000000000003" customHeight="1" x14ac:dyDescent="0.3">
      <c r="A631" s="2">
        <v>3215252</v>
      </c>
      <c r="B631" s="3" t="s">
        <v>1253</v>
      </c>
      <c r="C631" s="3" t="s">
        <v>1254</v>
      </c>
    </row>
    <row r="632" spans="1:3" ht="39.950000000000003" customHeight="1" x14ac:dyDescent="0.3">
      <c r="A632" s="2">
        <v>3215272</v>
      </c>
      <c r="B632" s="3" t="s">
        <v>1255</v>
      </c>
      <c r="C632" s="3" t="s">
        <v>2938</v>
      </c>
    </row>
    <row r="633" spans="1:3" ht="39.950000000000003" customHeight="1" x14ac:dyDescent="0.3">
      <c r="A633" s="2">
        <v>3215312</v>
      </c>
      <c r="B633" s="3" t="s">
        <v>1256</v>
      </c>
      <c r="C633" s="3" t="s">
        <v>2939</v>
      </c>
    </row>
    <row r="634" spans="1:3" ht="39.950000000000003" customHeight="1" x14ac:dyDescent="0.3">
      <c r="A634" s="2">
        <v>3215322</v>
      </c>
      <c r="B634" s="3" t="s">
        <v>1257</v>
      </c>
      <c r="C634" s="3" t="s">
        <v>1258</v>
      </c>
    </row>
    <row r="635" spans="1:3" ht="39.950000000000003" customHeight="1" x14ac:dyDescent="0.3">
      <c r="A635" s="2">
        <v>3215352</v>
      </c>
      <c r="B635" s="3" t="s">
        <v>1259</v>
      </c>
      <c r="C635" s="3" t="s">
        <v>1260</v>
      </c>
    </row>
    <row r="636" spans="1:3" ht="39.950000000000003" customHeight="1" x14ac:dyDescent="0.3">
      <c r="A636" s="2">
        <v>3215362</v>
      </c>
      <c r="B636" s="3" t="s">
        <v>1261</v>
      </c>
      <c r="C636" s="3" t="s">
        <v>1262</v>
      </c>
    </row>
    <row r="637" spans="1:3" ht="39.950000000000003" customHeight="1" x14ac:dyDescent="0.3">
      <c r="A637" s="2">
        <v>3215372</v>
      </c>
      <c r="B637" s="3" t="s">
        <v>2940</v>
      </c>
      <c r="C637" s="3" t="s">
        <v>1263</v>
      </c>
    </row>
    <row r="638" spans="1:3" ht="39.950000000000003" customHeight="1" x14ac:dyDescent="0.3">
      <c r="A638" s="2">
        <v>3215382</v>
      </c>
      <c r="B638" s="3" t="s">
        <v>1264</v>
      </c>
      <c r="C638" s="3" t="s">
        <v>1265</v>
      </c>
    </row>
    <row r="639" spans="1:3" ht="39.950000000000003" customHeight="1" x14ac:dyDescent="0.3">
      <c r="A639" s="2">
        <v>3216032</v>
      </c>
      <c r="B639" s="3" t="s">
        <v>1266</v>
      </c>
      <c r="C639" s="3" t="s">
        <v>1267</v>
      </c>
    </row>
    <row r="640" spans="1:3" ht="39.950000000000003" customHeight="1" x14ac:dyDescent="0.3">
      <c r="A640" s="2">
        <v>3216042</v>
      </c>
      <c r="B640" s="3" t="s">
        <v>1268</v>
      </c>
      <c r="C640" s="3" t="s">
        <v>1269</v>
      </c>
    </row>
    <row r="641" spans="1:3" ht="39.950000000000003" customHeight="1" x14ac:dyDescent="0.3">
      <c r="A641" s="2">
        <v>3216052</v>
      </c>
      <c r="B641" s="3" t="s">
        <v>1270</v>
      </c>
      <c r="C641" s="3" t="s">
        <v>1271</v>
      </c>
    </row>
    <row r="642" spans="1:3" ht="39.950000000000003" customHeight="1" x14ac:dyDescent="0.3">
      <c r="A642" s="2">
        <v>3218022</v>
      </c>
      <c r="B642" s="3" t="s">
        <v>1272</v>
      </c>
      <c r="C642" s="3" t="s">
        <v>1273</v>
      </c>
    </row>
    <row r="643" spans="1:3" ht="39.950000000000003" customHeight="1" x14ac:dyDescent="0.3">
      <c r="A643" s="2">
        <v>3218032</v>
      </c>
      <c r="B643" s="3" t="s">
        <v>1274</v>
      </c>
      <c r="C643" s="3" t="s">
        <v>1275</v>
      </c>
    </row>
    <row r="644" spans="1:3" ht="39.950000000000003" customHeight="1" x14ac:dyDescent="0.3">
      <c r="A644" s="2">
        <v>3218042</v>
      </c>
      <c r="B644" s="3" t="s">
        <v>1276</v>
      </c>
      <c r="C644" s="3" t="s">
        <v>1277</v>
      </c>
    </row>
    <row r="645" spans="1:3" ht="39.950000000000003" customHeight="1" x14ac:dyDescent="0.3">
      <c r="A645" s="2">
        <v>3218052</v>
      </c>
      <c r="B645" s="3" t="s">
        <v>1278</v>
      </c>
      <c r="C645" s="3" t="s">
        <v>1279</v>
      </c>
    </row>
    <row r="646" spans="1:3" ht="39.950000000000003" customHeight="1" x14ac:dyDescent="0.3">
      <c r="A646" s="2">
        <v>3219012</v>
      </c>
      <c r="B646" s="3" t="s">
        <v>1280</v>
      </c>
      <c r="C646" s="3" t="s">
        <v>2941</v>
      </c>
    </row>
    <row r="647" spans="1:3" ht="39.950000000000003" customHeight="1" x14ac:dyDescent="0.3">
      <c r="A647" s="2">
        <v>3219022</v>
      </c>
      <c r="B647" s="3" t="s">
        <v>1281</v>
      </c>
      <c r="C647" s="3" t="s">
        <v>2942</v>
      </c>
    </row>
    <row r="648" spans="1:3" ht="39.950000000000003" customHeight="1" x14ac:dyDescent="0.3">
      <c r="A648" s="2">
        <v>3219032</v>
      </c>
      <c r="B648" s="3" t="s">
        <v>1282</v>
      </c>
      <c r="C648" s="3" t="s">
        <v>1283</v>
      </c>
    </row>
    <row r="649" spans="1:3" ht="39.950000000000003" customHeight="1" x14ac:dyDescent="0.3">
      <c r="A649" s="2">
        <v>3219042</v>
      </c>
      <c r="B649" s="3" t="s">
        <v>1284</v>
      </c>
      <c r="C649" s="3" t="s">
        <v>1285</v>
      </c>
    </row>
    <row r="650" spans="1:3" ht="39.950000000000003" customHeight="1" x14ac:dyDescent="0.3">
      <c r="A650" s="2">
        <v>3221052</v>
      </c>
      <c r="B650" s="3" t="s">
        <v>1286</v>
      </c>
      <c r="C650" s="3" t="s">
        <v>1287</v>
      </c>
    </row>
    <row r="651" spans="1:3" ht="39.950000000000003" customHeight="1" x14ac:dyDescent="0.3">
      <c r="A651" s="2">
        <v>3222012</v>
      </c>
      <c r="B651" s="3" t="s">
        <v>1288</v>
      </c>
      <c r="C651" s="3" t="s">
        <v>1289</v>
      </c>
    </row>
    <row r="652" spans="1:3" ht="39.950000000000003" customHeight="1" x14ac:dyDescent="0.3">
      <c r="A652" s="2">
        <v>3222022</v>
      </c>
      <c r="B652" s="3" t="s">
        <v>1290</v>
      </c>
      <c r="C652" s="3" t="s">
        <v>1291</v>
      </c>
    </row>
    <row r="653" spans="1:3" ht="39.950000000000003" customHeight="1" x14ac:dyDescent="0.3">
      <c r="A653" s="2">
        <v>3222032</v>
      </c>
      <c r="B653" s="3" t="s">
        <v>1292</v>
      </c>
      <c r="C653" s="3" t="s">
        <v>1293</v>
      </c>
    </row>
    <row r="654" spans="1:3" ht="39.950000000000003" customHeight="1" x14ac:dyDescent="0.3">
      <c r="A654" s="2">
        <v>3222042</v>
      </c>
      <c r="B654" s="3" t="s">
        <v>1294</v>
      </c>
      <c r="C654" s="3" t="s">
        <v>1295</v>
      </c>
    </row>
    <row r="655" spans="1:3" ht="39.950000000000003" customHeight="1" x14ac:dyDescent="0.3">
      <c r="A655" s="2">
        <v>3222052</v>
      </c>
      <c r="B655" s="3" t="s">
        <v>1296</v>
      </c>
      <c r="C655" s="3" t="s">
        <v>1297</v>
      </c>
    </row>
    <row r="656" spans="1:3" ht="39.950000000000003" customHeight="1" x14ac:dyDescent="0.3">
      <c r="A656" s="2">
        <v>3222062</v>
      </c>
      <c r="B656" s="3" t="s">
        <v>1298</v>
      </c>
      <c r="C656" s="3" t="s">
        <v>2943</v>
      </c>
    </row>
    <row r="657" spans="1:3" ht="39.950000000000003" customHeight="1" x14ac:dyDescent="0.3">
      <c r="A657" s="2">
        <v>3223012</v>
      </c>
      <c r="B657" s="3" t="s">
        <v>1299</v>
      </c>
      <c r="C657" s="3" t="s">
        <v>1300</v>
      </c>
    </row>
    <row r="658" spans="1:3" ht="39.950000000000003" customHeight="1" x14ac:dyDescent="0.3">
      <c r="A658" s="2">
        <v>3223022</v>
      </c>
      <c r="B658" s="3" t="s">
        <v>1301</v>
      </c>
      <c r="C658" s="3" t="s">
        <v>2944</v>
      </c>
    </row>
    <row r="659" spans="1:3" ht="39.950000000000003" customHeight="1" x14ac:dyDescent="0.3">
      <c r="A659" s="2">
        <v>3223032</v>
      </c>
      <c r="B659" s="3" t="s">
        <v>1302</v>
      </c>
      <c r="C659" s="3" t="s">
        <v>1303</v>
      </c>
    </row>
    <row r="660" spans="1:3" ht="39.950000000000003" customHeight="1" x14ac:dyDescent="0.3">
      <c r="A660" s="2">
        <v>3223042</v>
      </c>
      <c r="B660" s="3" t="s">
        <v>1304</v>
      </c>
      <c r="C660" s="3" t="s">
        <v>1305</v>
      </c>
    </row>
    <row r="661" spans="1:3" ht="39.950000000000003" customHeight="1" x14ac:dyDescent="0.3">
      <c r="A661" s="2">
        <v>3223052</v>
      </c>
      <c r="B661" s="3" t="s">
        <v>1306</v>
      </c>
      <c r="C661" s="3" t="s">
        <v>1307</v>
      </c>
    </row>
    <row r="662" spans="1:3" ht="39.950000000000003" customHeight="1" x14ac:dyDescent="0.3">
      <c r="A662" s="2">
        <v>3223062</v>
      </c>
      <c r="B662" s="3" t="s">
        <v>1308</v>
      </c>
      <c r="C662" s="3" t="s">
        <v>1309</v>
      </c>
    </row>
    <row r="663" spans="1:3" ht="39.950000000000003" customHeight="1" x14ac:dyDescent="0.3">
      <c r="A663" s="2">
        <v>3224012</v>
      </c>
      <c r="B663" s="3" t="s">
        <v>1310</v>
      </c>
      <c r="C663" s="3" t="s">
        <v>2945</v>
      </c>
    </row>
    <row r="664" spans="1:3" ht="39.950000000000003" customHeight="1" x14ac:dyDescent="0.3">
      <c r="A664" s="2">
        <v>3224032</v>
      </c>
      <c r="B664" s="3" t="s">
        <v>1311</v>
      </c>
      <c r="C664" s="3" t="s">
        <v>1312</v>
      </c>
    </row>
    <row r="665" spans="1:3" ht="39.950000000000003" customHeight="1" x14ac:dyDescent="0.3">
      <c r="A665" s="2">
        <v>3231012</v>
      </c>
      <c r="B665" s="3" t="s">
        <v>1313</v>
      </c>
      <c r="C665" s="3" t="s">
        <v>1314</v>
      </c>
    </row>
    <row r="666" spans="1:3" ht="39.950000000000003" customHeight="1" x14ac:dyDescent="0.3">
      <c r="A666" s="2">
        <v>3231022</v>
      </c>
      <c r="B666" s="3" t="s">
        <v>1315</v>
      </c>
      <c r="C666" s="3" t="s">
        <v>2946</v>
      </c>
    </row>
    <row r="667" spans="1:3" ht="39.950000000000003" customHeight="1" x14ac:dyDescent="0.3">
      <c r="A667" s="2">
        <v>3231032</v>
      </c>
      <c r="B667" s="3" t="s">
        <v>1316</v>
      </c>
      <c r="C667" s="3" t="s">
        <v>1317</v>
      </c>
    </row>
    <row r="668" spans="1:3" ht="39.950000000000003" customHeight="1" x14ac:dyDescent="0.3">
      <c r="A668" s="2">
        <v>3231042</v>
      </c>
      <c r="B668" s="3" t="s">
        <v>1318</v>
      </c>
      <c r="C668" s="3" t="s">
        <v>1319</v>
      </c>
    </row>
    <row r="669" spans="1:3" ht="39.950000000000003" customHeight="1" x14ac:dyDescent="0.3">
      <c r="A669" s="2">
        <v>3232012</v>
      </c>
      <c r="B669" s="3" t="s">
        <v>1320</v>
      </c>
      <c r="C669" s="3" t="s">
        <v>1321</v>
      </c>
    </row>
    <row r="670" spans="1:3" ht="39.950000000000003" customHeight="1" x14ac:dyDescent="0.3">
      <c r="A670" s="2">
        <v>3232022</v>
      </c>
      <c r="B670" s="3" t="s">
        <v>1322</v>
      </c>
      <c r="C670" s="3" t="s">
        <v>1323</v>
      </c>
    </row>
    <row r="671" spans="1:3" ht="39.950000000000003" customHeight="1" x14ac:dyDescent="0.3">
      <c r="A671" s="2">
        <v>3232032</v>
      </c>
      <c r="B671" s="3" t="s">
        <v>1324</v>
      </c>
      <c r="C671" s="3" t="s">
        <v>1325</v>
      </c>
    </row>
    <row r="672" spans="1:3" ht="39.950000000000003" customHeight="1" x14ac:dyDescent="0.3">
      <c r="A672" s="2">
        <v>3311012</v>
      </c>
      <c r="B672" s="3" t="s">
        <v>1326</v>
      </c>
      <c r="C672" s="3" t="s">
        <v>1327</v>
      </c>
    </row>
    <row r="673" spans="1:3" ht="39.950000000000003" customHeight="1" x14ac:dyDescent="0.3">
      <c r="A673" s="2">
        <v>3311022</v>
      </c>
      <c r="B673" s="3" t="s">
        <v>1328</v>
      </c>
      <c r="C673" s="3" t="s">
        <v>1329</v>
      </c>
    </row>
    <row r="674" spans="1:3" ht="39.950000000000003" customHeight="1" x14ac:dyDescent="0.3">
      <c r="A674" s="2">
        <v>3311032</v>
      </c>
      <c r="B674" s="3" t="s">
        <v>1330</v>
      </c>
      <c r="C674" s="3" t="s">
        <v>1331</v>
      </c>
    </row>
    <row r="675" spans="1:3" ht="39.950000000000003" customHeight="1" x14ac:dyDescent="0.3">
      <c r="A675" s="2">
        <v>3311092</v>
      </c>
      <c r="B675" s="3" t="s">
        <v>1332</v>
      </c>
      <c r="C675" s="3" t="s">
        <v>1333</v>
      </c>
    </row>
    <row r="676" spans="1:3" ht="39.950000000000003" customHeight="1" x14ac:dyDescent="0.3">
      <c r="A676" s="2">
        <v>3311102</v>
      </c>
      <c r="B676" s="3" t="s">
        <v>1334</v>
      </c>
      <c r="C676" s="3" t="s">
        <v>1335</v>
      </c>
    </row>
    <row r="677" spans="1:3" ht="39.950000000000003" customHeight="1" x14ac:dyDescent="0.3">
      <c r="A677" s="2">
        <v>3311112</v>
      </c>
      <c r="B677" s="3" t="s">
        <v>1336</v>
      </c>
      <c r="C677" s="3" t="s">
        <v>1337</v>
      </c>
    </row>
    <row r="678" spans="1:3" ht="39.950000000000003" customHeight="1" x14ac:dyDescent="0.3">
      <c r="A678" s="2">
        <v>3311122</v>
      </c>
      <c r="B678" s="3" t="s">
        <v>1338</v>
      </c>
      <c r="C678" s="3" t="s">
        <v>1339</v>
      </c>
    </row>
    <row r="679" spans="1:3" ht="39.950000000000003" customHeight="1" x14ac:dyDescent="0.3">
      <c r="A679" s="2">
        <v>3311132</v>
      </c>
      <c r="B679" s="3" t="s">
        <v>1340</v>
      </c>
      <c r="C679" s="3" t="s">
        <v>1341</v>
      </c>
    </row>
    <row r="680" spans="1:3" ht="39.950000000000003" customHeight="1" x14ac:dyDescent="0.3">
      <c r="A680" s="2">
        <v>3311142</v>
      </c>
      <c r="B680" s="3" t="s">
        <v>1342</v>
      </c>
      <c r="C680" s="3" t="s">
        <v>1343</v>
      </c>
    </row>
    <row r="681" spans="1:3" ht="39.950000000000003" customHeight="1" x14ac:dyDescent="0.3">
      <c r="A681" s="2">
        <v>3311152</v>
      </c>
      <c r="B681" s="3" t="s">
        <v>1344</v>
      </c>
      <c r="C681" s="3" t="s">
        <v>2947</v>
      </c>
    </row>
    <row r="682" spans="1:3" ht="39.950000000000003" customHeight="1" x14ac:dyDescent="0.3">
      <c r="A682" s="2">
        <v>3311162</v>
      </c>
      <c r="B682" s="3" t="s">
        <v>1345</v>
      </c>
      <c r="C682" s="3" t="s">
        <v>1346</v>
      </c>
    </row>
    <row r="683" spans="1:3" ht="39.950000000000003" customHeight="1" x14ac:dyDescent="0.3">
      <c r="A683" s="2">
        <v>3311172</v>
      </c>
      <c r="B683" s="3" t="s">
        <v>1347</v>
      </c>
      <c r="C683" s="3" t="s">
        <v>1348</v>
      </c>
    </row>
    <row r="684" spans="1:3" ht="39.950000000000003" customHeight="1" x14ac:dyDescent="0.3">
      <c r="A684" s="2">
        <v>3311182</v>
      </c>
      <c r="B684" s="3" t="s">
        <v>1349</v>
      </c>
      <c r="C684" s="3" t="s">
        <v>1350</v>
      </c>
    </row>
    <row r="685" spans="1:3" ht="39.950000000000003" customHeight="1" x14ac:dyDescent="0.3">
      <c r="A685" s="2">
        <v>3311192</v>
      </c>
      <c r="B685" s="3" t="s">
        <v>1351</v>
      </c>
      <c r="C685" s="3" t="s">
        <v>1352</v>
      </c>
    </row>
    <row r="686" spans="1:3" ht="39.950000000000003" customHeight="1" x14ac:dyDescent="0.3">
      <c r="A686" s="2">
        <v>3311202</v>
      </c>
      <c r="B686" s="3" t="s">
        <v>1353</v>
      </c>
      <c r="C686" s="3" t="s">
        <v>1354</v>
      </c>
    </row>
    <row r="687" spans="1:3" ht="39.950000000000003" customHeight="1" x14ac:dyDescent="0.3">
      <c r="A687" s="2">
        <v>3311212</v>
      </c>
      <c r="B687" s="3" t="s">
        <v>1355</v>
      </c>
      <c r="C687" s="3" t="s">
        <v>1356</v>
      </c>
    </row>
    <row r="688" spans="1:3" ht="39.950000000000003" customHeight="1" x14ac:dyDescent="0.3">
      <c r="A688" s="2">
        <v>3311222</v>
      </c>
      <c r="B688" s="3" t="s">
        <v>1357</v>
      </c>
      <c r="C688" s="3" t="s">
        <v>1358</v>
      </c>
    </row>
    <row r="689" spans="1:3" ht="39.950000000000003" customHeight="1" x14ac:dyDescent="0.3">
      <c r="A689" s="2">
        <v>3311232</v>
      </c>
      <c r="B689" s="3" t="s">
        <v>1359</v>
      </c>
      <c r="C689" s="3" t="s">
        <v>1360</v>
      </c>
    </row>
    <row r="690" spans="1:3" ht="39.950000000000003" customHeight="1" x14ac:dyDescent="0.3">
      <c r="A690" s="2">
        <v>3311242</v>
      </c>
      <c r="B690" s="3" t="s">
        <v>1361</v>
      </c>
      <c r="C690" s="3" t="s">
        <v>1362</v>
      </c>
    </row>
    <row r="691" spans="1:3" ht="39.950000000000003" customHeight="1" x14ac:dyDescent="0.3">
      <c r="A691" s="2">
        <v>3311252</v>
      </c>
      <c r="B691" s="3" t="s">
        <v>2948</v>
      </c>
      <c r="C691" s="3" t="s">
        <v>1363</v>
      </c>
    </row>
    <row r="692" spans="1:3" ht="39.950000000000003" customHeight="1" x14ac:dyDescent="0.3">
      <c r="A692" s="2">
        <v>3311272</v>
      </c>
      <c r="B692" s="3" t="s">
        <v>1364</v>
      </c>
      <c r="C692" s="3" t="s">
        <v>1365</v>
      </c>
    </row>
    <row r="693" spans="1:3" ht="39.950000000000003" customHeight="1" x14ac:dyDescent="0.3">
      <c r="A693" s="2">
        <v>3311282</v>
      </c>
      <c r="B693" s="3" t="s">
        <v>1366</v>
      </c>
      <c r="C693" s="3" t="s">
        <v>1367</v>
      </c>
    </row>
    <row r="694" spans="1:3" ht="39.950000000000003" customHeight="1" x14ac:dyDescent="0.3">
      <c r="A694" s="2">
        <v>3311292</v>
      </c>
      <c r="B694" s="3" t="s">
        <v>1368</v>
      </c>
      <c r="C694" s="3" t="s">
        <v>1369</v>
      </c>
    </row>
    <row r="695" spans="1:3" ht="39.950000000000003" customHeight="1" x14ac:dyDescent="0.3">
      <c r="A695" s="2">
        <v>3311302</v>
      </c>
      <c r="B695" s="3" t="s">
        <v>1370</v>
      </c>
      <c r="C695" s="3" t="s">
        <v>1371</v>
      </c>
    </row>
    <row r="696" spans="1:3" ht="39.950000000000003" customHeight="1" x14ac:dyDescent="0.3">
      <c r="A696" s="2">
        <v>3311312</v>
      </c>
      <c r="B696" s="3" t="s">
        <v>1372</v>
      </c>
      <c r="C696" s="3" t="s">
        <v>1373</v>
      </c>
    </row>
    <row r="697" spans="1:3" ht="39.950000000000003" customHeight="1" x14ac:dyDescent="0.3">
      <c r="A697" s="2">
        <v>3311322</v>
      </c>
      <c r="B697" s="3" t="s">
        <v>1374</v>
      </c>
      <c r="C697" s="3" t="s">
        <v>1375</v>
      </c>
    </row>
    <row r="698" spans="1:3" ht="39.950000000000003" customHeight="1" x14ac:dyDescent="0.3">
      <c r="A698" s="2">
        <v>3312012</v>
      </c>
      <c r="B698" s="3" t="s">
        <v>1376</v>
      </c>
      <c r="C698" s="3" t="s">
        <v>1377</v>
      </c>
    </row>
    <row r="699" spans="1:3" ht="39.950000000000003" customHeight="1" x14ac:dyDescent="0.3">
      <c r="A699" s="2">
        <v>3312022</v>
      </c>
      <c r="B699" s="3" t="s">
        <v>1378</v>
      </c>
      <c r="C699" s="3" t="s">
        <v>1379</v>
      </c>
    </row>
    <row r="700" spans="1:3" ht="39.950000000000003" customHeight="1" x14ac:dyDescent="0.3">
      <c r="A700" s="2">
        <v>3312032</v>
      </c>
      <c r="B700" s="3" t="s">
        <v>1380</v>
      </c>
      <c r="C700" s="3" t="s">
        <v>1381</v>
      </c>
    </row>
    <row r="701" spans="1:3" ht="39.950000000000003" customHeight="1" x14ac:dyDescent="0.3">
      <c r="A701" s="2">
        <v>3312042</v>
      </c>
      <c r="B701" s="3" t="s">
        <v>1382</v>
      </c>
      <c r="C701" s="3" t="s">
        <v>1383</v>
      </c>
    </row>
    <row r="702" spans="1:3" ht="39.950000000000003" customHeight="1" x14ac:dyDescent="0.3">
      <c r="A702" s="2">
        <v>3312052</v>
      </c>
      <c r="B702" s="3" t="s">
        <v>1384</v>
      </c>
      <c r="C702" s="3" t="s">
        <v>1385</v>
      </c>
    </row>
    <row r="703" spans="1:3" ht="39.950000000000003" customHeight="1" x14ac:dyDescent="0.3">
      <c r="A703" s="2">
        <v>3313012</v>
      </c>
      <c r="B703" s="3" t="s">
        <v>1386</v>
      </c>
      <c r="C703" s="3" t="s">
        <v>1387</v>
      </c>
    </row>
    <row r="704" spans="1:3" ht="39.950000000000003" customHeight="1" x14ac:dyDescent="0.3">
      <c r="A704" s="2">
        <v>3313022</v>
      </c>
      <c r="B704" s="3" t="s">
        <v>1388</v>
      </c>
      <c r="C704" s="3" t="s">
        <v>1389</v>
      </c>
    </row>
    <row r="705" spans="1:3" ht="39.950000000000003" customHeight="1" x14ac:dyDescent="0.3">
      <c r="A705" s="2">
        <v>3313032</v>
      </c>
      <c r="B705" s="3" t="s">
        <v>1390</v>
      </c>
      <c r="C705" s="3" t="s">
        <v>1387</v>
      </c>
    </row>
    <row r="706" spans="1:3" ht="39.950000000000003" customHeight="1" x14ac:dyDescent="0.3">
      <c r="A706" s="2">
        <v>3313042</v>
      </c>
      <c r="B706" s="3" t="s">
        <v>1391</v>
      </c>
      <c r="C706" s="3" t="s">
        <v>1392</v>
      </c>
    </row>
    <row r="707" spans="1:3" ht="39.950000000000003" customHeight="1" x14ac:dyDescent="0.3">
      <c r="A707" s="2">
        <v>3313052</v>
      </c>
      <c r="B707" s="3" t="s">
        <v>1393</v>
      </c>
      <c r="C707" s="3" t="s">
        <v>1394</v>
      </c>
    </row>
    <row r="708" spans="1:3" ht="39.950000000000003" customHeight="1" x14ac:dyDescent="0.3">
      <c r="A708" s="2">
        <v>3314012</v>
      </c>
      <c r="B708" s="3" t="s">
        <v>1395</v>
      </c>
      <c r="C708" s="3" t="s">
        <v>1396</v>
      </c>
    </row>
    <row r="709" spans="1:3" ht="39.950000000000003" customHeight="1" x14ac:dyDescent="0.3">
      <c r="A709" s="2">
        <v>3314022</v>
      </c>
      <c r="B709" s="3" t="s">
        <v>1397</v>
      </c>
      <c r="C709" s="3" t="s">
        <v>1398</v>
      </c>
    </row>
    <row r="710" spans="1:3" ht="39.950000000000003" customHeight="1" x14ac:dyDescent="0.3">
      <c r="A710" s="2">
        <v>3314032</v>
      </c>
      <c r="B710" s="3" t="s">
        <v>1399</v>
      </c>
      <c r="C710" s="3" t="s">
        <v>1400</v>
      </c>
    </row>
    <row r="711" spans="1:3" ht="39.950000000000003" customHeight="1" x14ac:dyDescent="0.3">
      <c r="A711" s="2">
        <v>3315012</v>
      </c>
      <c r="B711" s="3" t="s">
        <v>1401</v>
      </c>
      <c r="C711" s="3" t="s">
        <v>1402</v>
      </c>
    </row>
    <row r="712" spans="1:3" ht="39.950000000000003" customHeight="1" x14ac:dyDescent="0.3">
      <c r="A712" s="2">
        <v>3315022</v>
      </c>
      <c r="B712" s="3" t="s">
        <v>1403</v>
      </c>
      <c r="C712" s="3" t="s">
        <v>1404</v>
      </c>
    </row>
    <row r="713" spans="1:3" ht="39.950000000000003" customHeight="1" x14ac:dyDescent="0.3">
      <c r="A713" s="2">
        <v>3315032</v>
      </c>
      <c r="B713" s="3" t="s">
        <v>1405</v>
      </c>
      <c r="C713" s="3" t="s">
        <v>1406</v>
      </c>
    </row>
    <row r="714" spans="1:3" ht="39.950000000000003" customHeight="1" x14ac:dyDescent="0.3">
      <c r="A714" s="2">
        <v>3316012</v>
      </c>
      <c r="B714" s="3" t="s">
        <v>1407</v>
      </c>
      <c r="C714" s="3" t="s">
        <v>1408</v>
      </c>
    </row>
    <row r="715" spans="1:3" ht="39.950000000000003" customHeight="1" x14ac:dyDescent="0.3">
      <c r="A715" s="2">
        <v>3316022</v>
      </c>
      <c r="B715" s="3" t="s">
        <v>1409</v>
      </c>
      <c r="C715" s="3" t="s">
        <v>1410</v>
      </c>
    </row>
    <row r="716" spans="1:3" ht="39.950000000000003" customHeight="1" x14ac:dyDescent="0.3">
      <c r="A716" s="2">
        <v>3316032</v>
      </c>
      <c r="B716" s="3" t="s">
        <v>1411</v>
      </c>
      <c r="C716" s="3" t="s">
        <v>1412</v>
      </c>
    </row>
    <row r="717" spans="1:3" ht="39.950000000000003" customHeight="1" x14ac:dyDescent="0.3">
      <c r="A717" s="2">
        <v>3316042</v>
      </c>
      <c r="B717" s="3" t="s">
        <v>1413</v>
      </c>
      <c r="C717" s="3" t="s">
        <v>1414</v>
      </c>
    </row>
    <row r="718" spans="1:3" ht="39.950000000000003" customHeight="1" x14ac:dyDescent="0.3">
      <c r="A718" s="2">
        <v>3321012</v>
      </c>
      <c r="B718" s="3" t="s">
        <v>1415</v>
      </c>
      <c r="C718" s="3" t="s">
        <v>2949</v>
      </c>
    </row>
    <row r="719" spans="1:3" ht="39.950000000000003" customHeight="1" x14ac:dyDescent="0.3">
      <c r="A719" s="2">
        <v>3321022</v>
      </c>
      <c r="B719" s="3" t="s">
        <v>1416</v>
      </c>
      <c r="C719" s="3" t="s">
        <v>1417</v>
      </c>
    </row>
    <row r="720" spans="1:3" ht="39.950000000000003" customHeight="1" x14ac:dyDescent="0.3">
      <c r="A720" s="2">
        <v>3322012</v>
      </c>
      <c r="B720" s="3" t="s">
        <v>1418</v>
      </c>
      <c r="C720" s="3" t="s">
        <v>2950</v>
      </c>
    </row>
    <row r="721" spans="1:3" ht="39.950000000000003" customHeight="1" x14ac:dyDescent="0.3">
      <c r="A721" s="2">
        <v>3322022</v>
      </c>
      <c r="B721" s="3" t="s">
        <v>1419</v>
      </c>
      <c r="C721" s="3" t="s">
        <v>1420</v>
      </c>
    </row>
    <row r="722" spans="1:3" ht="39.950000000000003" customHeight="1" x14ac:dyDescent="0.3">
      <c r="A722" s="2">
        <v>3411012</v>
      </c>
      <c r="B722" s="3" t="s">
        <v>1421</v>
      </c>
      <c r="C722" s="3" t="s">
        <v>1422</v>
      </c>
    </row>
    <row r="723" spans="1:3" ht="39.950000000000003" customHeight="1" x14ac:dyDescent="0.3">
      <c r="A723" s="2">
        <v>3411022</v>
      </c>
      <c r="B723" s="3" t="s">
        <v>1423</v>
      </c>
      <c r="C723" s="3" t="s">
        <v>1424</v>
      </c>
    </row>
    <row r="724" spans="1:3" ht="39.950000000000003" customHeight="1" x14ac:dyDescent="0.3">
      <c r="A724" s="2">
        <v>3411032</v>
      </c>
      <c r="B724" s="3" t="s">
        <v>1425</v>
      </c>
      <c r="C724" s="3" t="s">
        <v>1426</v>
      </c>
    </row>
    <row r="725" spans="1:3" ht="39.950000000000003" customHeight="1" x14ac:dyDescent="0.3">
      <c r="A725" s="2">
        <v>3412012</v>
      </c>
      <c r="B725" s="3" t="s">
        <v>1427</v>
      </c>
      <c r="C725" s="3" t="s">
        <v>1428</v>
      </c>
    </row>
    <row r="726" spans="1:3" ht="39.950000000000003" customHeight="1" x14ac:dyDescent="0.3">
      <c r="A726" s="2">
        <v>3412022</v>
      </c>
      <c r="B726" s="3" t="s">
        <v>1429</v>
      </c>
      <c r="C726" s="3" t="s">
        <v>1430</v>
      </c>
    </row>
    <row r="727" spans="1:3" ht="39.950000000000003" customHeight="1" x14ac:dyDescent="0.3">
      <c r="A727" s="2">
        <v>3412032</v>
      </c>
      <c r="B727" s="3" t="s">
        <v>1431</v>
      </c>
      <c r="C727" s="3" t="s">
        <v>1432</v>
      </c>
    </row>
    <row r="728" spans="1:3" ht="39.950000000000003" customHeight="1" x14ac:dyDescent="0.3">
      <c r="A728" s="2">
        <v>3412042</v>
      </c>
      <c r="B728" s="3" t="s">
        <v>1433</v>
      </c>
      <c r="C728" s="3" t="s">
        <v>1434</v>
      </c>
    </row>
    <row r="729" spans="1:3" ht="39.950000000000003" customHeight="1" x14ac:dyDescent="0.3">
      <c r="A729" s="2">
        <v>3421012</v>
      </c>
      <c r="B729" s="3" t="s">
        <v>1435</v>
      </c>
      <c r="C729" s="3" t="s">
        <v>1436</v>
      </c>
    </row>
    <row r="730" spans="1:3" ht="39.950000000000003" customHeight="1" x14ac:dyDescent="0.3">
      <c r="A730" s="2">
        <v>3422012</v>
      </c>
      <c r="B730" s="3" t="s">
        <v>1437</v>
      </c>
      <c r="C730" s="3" t="s">
        <v>2951</v>
      </c>
    </row>
    <row r="731" spans="1:3" ht="39.950000000000003" customHeight="1" x14ac:dyDescent="0.3">
      <c r="A731" s="2">
        <v>3422022</v>
      </c>
      <c r="B731" s="3" t="s">
        <v>1438</v>
      </c>
      <c r="C731" s="3" t="s">
        <v>1439</v>
      </c>
    </row>
    <row r="732" spans="1:3" ht="39.950000000000003" customHeight="1" x14ac:dyDescent="0.3">
      <c r="A732" s="2">
        <v>3422032</v>
      </c>
      <c r="B732" s="3" t="s">
        <v>1440</v>
      </c>
      <c r="C732" s="3" t="s">
        <v>1441</v>
      </c>
    </row>
    <row r="733" spans="1:3" ht="39.950000000000003" customHeight="1" x14ac:dyDescent="0.3">
      <c r="A733" s="2">
        <v>3422042</v>
      </c>
      <c r="B733" s="3" t="s">
        <v>1442</v>
      </c>
      <c r="C733" s="3" t="s">
        <v>2952</v>
      </c>
    </row>
    <row r="734" spans="1:3" ht="39.950000000000003" customHeight="1" x14ac:dyDescent="0.3">
      <c r="A734" s="2">
        <v>3422052</v>
      </c>
      <c r="B734" s="3" t="s">
        <v>1443</v>
      </c>
      <c r="C734" s="3" t="s">
        <v>1444</v>
      </c>
    </row>
    <row r="735" spans="1:3" ht="39.950000000000003" customHeight="1" x14ac:dyDescent="0.3">
      <c r="A735" s="2">
        <v>3422062</v>
      </c>
      <c r="B735" s="3" t="s">
        <v>1445</v>
      </c>
      <c r="C735" s="3" t="s">
        <v>1446</v>
      </c>
    </row>
    <row r="736" spans="1:3" ht="39.950000000000003" customHeight="1" x14ac:dyDescent="0.3">
      <c r="A736" s="2">
        <v>3422072</v>
      </c>
      <c r="B736" s="3" t="s">
        <v>1447</v>
      </c>
      <c r="C736" s="3" t="s">
        <v>1448</v>
      </c>
    </row>
    <row r="737" spans="1:3" ht="39.950000000000003" customHeight="1" x14ac:dyDescent="0.3">
      <c r="A737" s="2">
        <v>3422082</v>
      </c>
      <c r="B737" s="3" t="s">
        <v>1449</v>
      </c>
      <c r="C737" s="3" t="s">
        <v>1450</v>
      </c>
    </row>
    <row r="738" spans="1:3" ht="39.950000000000003" customHeight="1" x14ac:dyDescent="0.3">
      <c r="A738" s="2">
        <v>3422092</v>
      </c>
      <c r="B738" s="3" t="s">
        <v>1451</v>
      </c>
      <c r="C738" s="3" t="s">
        <v>1452</v>
      </c>
    </row>
    <row r="739" spans="1:3" ht="39.950000000000003" customHeight="1" x14ac:dyDescent="0.3">
      <c r="A739" s="2">
        <v>3423012</v>
      </c>
      <c r="B739" s="3" t="s">
        <v>1453</v>
      </c>
      <c r="C739" s="3" t="s">
        <v>1454</v>
      </c>
    </row>
    <row r="740" spans="1:3" ht="39.950000000000003" customHeight="1" x14ac:dyDescent="0.3">
      <c r="A740" s="2">
        <v>3423022</v>
      </c>
      <c r="B740" s="3" t="s">
        <v>1455</v>
      </c>
      <c r="C740" s="3" t="s">
        <v>1456</v>
      </c>
    </row>
    <row r="741" spans="1:3" ht="39.950000000000003" customHeight="1" x14ac:dyDescent="0.3">
      <c r="A741" s="2">
        <v>3423032</v>
      </c>
      <c r="B741" s="3" t="s">
        <v>1457</v>
      </c>
      <c r="C741" s="3" t="s">
        <v>1458</v>
      </c>
    </row>
    <row r="742" spans="1:3" ht="39.950000000000003" customHeight="1" x14ac:dyDescent="0.3">
      <c r="A742" s="2">
        <v>3423042</v>
      </c>
      <c r="B742" s="3" t="s">
        <v>1459</v>
      </c>
      <c r="C742" s="3" t="s">
        <v>1460</v>
      </c>
    </row>
    <row r="743" spans="1:3" ht="39.950000000000003" customHeight="1" x14ac:dyDescent="0.3">
      <c r="A743" s="2">
        <v>3423052</v>
      </c>
      <c r="B743" s="3" t="s">
        <v>1461</v>
      </c>
      <c r="C743" s="3" t="s">
        <v>1462</v>
      </c>
    </row>
    <row r="744" spans="1:3" ht="39.950000000000003" customHeight="1" x14ac:dyDescent="0.3">
      <c r="A744" s="2">
        <v>3423062</v>
      </c>
      <c r="B744" s="3" t="s">
        <v>1463</v>
      </c>
      <c r="C744" s="3" t="s">
        <v>1464</v>
      </c>
    </row>
    <row r="745" spans="1:3" ht="39.950000000000003" customHeight="1" x14ac:dyDescent="0.3">
      <c r="A745" s="2">
        <v>3423073</v>
      </c>
      <c r="B745" s="3" t="s">
        <v>1465</v>
      </c>
      <c r="C745" s="3" t="s">
        <v>1466</v>
      </c>
    </row>
    <row r="746" spans="1:3" ht="39.950000000000003" customHeight="1" x14ac:dyDescent="0.3">
      <c r="A746" s="2">
        <v>3424012</v>
      </c>
      <c r="B746" s="3" t="s">
        <v>1467</v>
      </c>
      <c r="C746" s="3" t="s">
        <v>1468</v>
      </c>
    </row>
    <row r="747" spans="1:3" ht="39.950000000000003" customHeight="1" x14ac:dyDescent="0.3">
      <c r="A747" s="2">
        <v>3424022</v>
      </c>
      <c r="B747" s="3" t="s">
        <v>1469</v>
      </c>
      <c r="C747" s="3" t="s">
        <v>1470</v>
      </c>
    </row>
    <row r="748" spans="1:3" ht="39.950000000000003" customHeight="1" x14ac:dyDescent="0.3">
      <c r="A748" s="2">
        <v>3425042</v>
      </c>
      <c r="B748" s="3" t="s">
        <v>1471</v>
      </c>
      <c r="C748" s="3" t="s">
        <v>1472</v>
      </c>
    </row>
    <row r="749" spans="1:3" ht="39.950000000000003" customHeight="1" x14ac:dyDescent="0.3">
      <c r="A749" s="2">
        <v>3512012</v>
      </c>
      <c r="B749" s="3" t="s">
        <v>1473</v>
      </c>
      <c r="C749" s="3" t="s">
        <v>1474</v>
      </c>
    </row>
    <row r="750" spans="1:3" ht="39.950000000000003" customHeight="1" x14ac:dyDescent="0.3">
      <c r="A750" s="2">
        <v>3512022</v>
      </c>
      <c r="B750" s="3" t="s">
        <v>1475</v>
      </c>
      <c r="C750" s="3" t="s">
        <v>1476</v>
      </c>
    </row>
    <row r="751" spans="1:3" ht="39.950000000000003" customHeight="1" x14ac:dyDescent="0.3">
      <c r="A751" s="2">
        <v>3512032</v>
      </c>
      <c r="B751" s="3" t="s">
        <v>1477</v>
      </c>
      <c r="C751" s="3" t="s">
        <v>2953</v>
      </c>
    </row>
    <row r="752" spans="1:3" ht="39.950000000000003" customHeight="1" x14ac:dyDescent="0.3">
      <c r="A752" s="2">
        <v>3512052</v>
      </c>
      <c r="B752" s="3" t="s">
        <v>1478</v>
      </c>
      <c r="C752" s="3" t="s">
        <v>1479</v>
      </c>
    </row>
    <row r="753" spans="1:3" ht="39.950000000000003" customHeight="1" x14ac:dyDescent="0.3">
      <c r="A753" s="2">
        <v>3512062</v>
      </c>
      <c r="B753" s="3" t="s">
        <v>1480</v>
      </c>
      <c r="C753" s="3" t="s">
        <v>1481</v>
      </c>
    </row>
    <row r="754" spans="1:3" ht="39.950000000000003" customHeight="1" x14ac:dyDescent="0.3">
      <c r="A754" s="2">
        <v>3512072</v>
      </c>
      <c r="B754" s="3" t="s">
        <v>1482</v>
      </c>
      <c r="C754" s="3" t="s">
        <v>1483</v>
      </c>
    </row>
    <row r="755" spans="1:3" ht="39.950000000000003" customHeight="1" x14ac:dyDescent="0.3">
      <c r="A755" s="2">
        <v>3512082</v>
      </c>
      <c r="B755" s="3" t="s">
        <v>1484</v>
      </c>
      <c r="C755" s="3" t="s">
        <v>1485</v>
      </c>
    </row>
    <row r="756" spans="1:3" ht="39.950000000000003" customHeight="1" x14ac:dyDescent="0.3">
      <c r="A756" s="2">
        <v>3512092</v>
      </c>
      <c r="B756" s="3" t="s">
        <v>1486</v>
      </c>
      <c r="C756" s="3" t="s">
        <v>1487</v>
      </c>
    </row>
    <row r="757" spans="1:3" ht="39.950000000000003" customHeight="1" x14ac:dyDescent="0.3">
      <c r="A757" s="2">
        <v>3512102</v>
      </c>
      <c r="B757" s="3" t="s">
        <v>1488</v>
      </c>
      <c r="C757" s="3" t="s">
        <v>1489</v>
      </c>
    </row>
    <row r="758" spans="1:3" ht="39.950000000000003" customHeight="1" x14ac:dyDescent="0.3">
      <c r="A758" s="2">
        <v>3512112</v>
      </c>
      <c r="B758" s="3" t="s">
        <v>1490</v>
      </c>
      <c r="C758" s="3" t="s">
        <v>1491</v>
      </c>
    </row>
    <row r="759" spans="1:3" ht="39.950000000000003" customHeight="1" x14ac:dyDescent="0.3">
      <c r="A759" s="2">
        <v>3512122</v>
      </c>
      <c r="B759" s="3" t="s">
        <v>1492</v>
      </c>
      <c r="C759" s="3" t="s">
        <v>1493</v>
      </c>
    </row>
    <row r="760" spans="1:3" ht="39.950000000000003" customHeight="1" x14ac:dyDescent="0.3">
      <c r="A760" s="2">
        <v>3611012</v>
      </c>
      <c r="B760" s="3" t="s">
        <v>1494</v>
      </c>
      <c r="C760" s="3" t="s">
        <v>1495</v>
      </c>
    </row>
    <row r="761" spans="1:3" ht="39.950000000000003" customHeight="1" x14ac:dyDescent="0.3">
      <c r="A761" s="2">
        <v>3621012</v>
      </c>
      <c r="B761" s="3" t="s">
        <v>1496</v>
      </c>
      <c r="C761" s="3" t="s">
        <v>1497</v>
      </c>
    </row>
    <row r="762" spans="1:3" ht="39.950000000000003" customHeight="1" x14ac:dyDescent="0.3">
      <c r="A762" s="2">
        <v>3621022</v>
      </c>
      <c r="B762" s="3" t="s">
        <v>1498</v>
      </c>
      <c r="C762" s="3" t="s">
        <v>1499</v>
      </c>
    </row>
    <row r="763" spans="1:3" ht="39.950000000000003" customHeight="1" x14ac:dyDescent="0.3">
      <c r="A763" s="2">
        <v>3621032</v>
      </c>
      <c r="B763" s="3" t="s">
        <v>1500</v>
      </c>
      <c r="C763" s="3" t="s">
        <v>1501</v>
      </c>
    </row>
    <row r="764" spans="1:3" ht="39.950000000000003" customHeight="1" x14ac:dyDescent="0.3">
      <c r="A764" s="2">
        <v>3622012</v>
      </c>
      <c r="B764" s="3" t="s">
        <v>1502</v>
      </c>
      <c r="C764" s="3" t="s">
        <v>1503</v>
      </c>
    </row>
    <row r="765" spans="1:3" ht="39.950000000000003" customHeight="1" x14ac:dyDescent="0.3">
      <c r="A765" s="2">
        <v>3631012</v>
      </c>
      <c r="B765" s="3" t="s">
        <v>1504</v>
      </c>
      <c r="C765" s="3" t="s">
        <v>1505</v>
      </c>
    </row>
    <row r="766" spans="1:3" ht="39.950000000000003" customHeight="1" x14ac:dyDescent="0.3">
      <c r="A766" s="2">
        <v>3631022</v>
      </c>
      <c r="B766" s="3" t="s">
        <v>1506</v>
      </c>
      <c r="C766" s="3" t="s">
        <v>1507</v>
      </c>
    </row>
    <row r="767" spans="1:3" ht="39.950000000000003" customHeight="1" x14ac:dyDescent="0.3">
      <c r="A767" s="2">
        <v>3631032</v>
      </c>
      <c r="B767" s="3" t="s">
        <v>1508</v>
      </c>
      <c r="C767" s="3" t="s">
        <v>1509</v>
      </c>
    </row>
    <row r="768" spans="1:3" ht="39.950000000000003" customHeight="1" x14ac:dyDescent="0.3">
      <c r="A768" s="2">
        <v>3632012</v>
      </c>
      <c r="B768" s="3" t="s">
        <v>1510</v>
      </c>
      <c r="C768" s="3" t="s">
        <v>2954</v>
      </c>
    </row>
    <row r="769" spans="1:3" ht="39.950000000000003" customHeight="1" x14ac:dyDescent="0.3">
      <c r="A769" s="2">
        <v>4112034</v>
      </c>
      <c r="B769" s="3" t="s">
        <v>1513</v>
      </c>
      <c r="C769" s="3" t="s">
        <v>1514</v>
      </c>
    </row>
    <row r="770" spans="1:3" ht="39.950000000000003" customHeight="1" x14ac:dyDescent="0.3">
      <c r="A770" s="2">
        <v>4112043</v>
      </c>
      <c r="B770" s="3" t="s">
        <v>1515</v>
      </c>
      <c r="C770" s="3" t="s">
        <v>1516</v>
      </c>
    </row>
    <row r="771" spans="1:3" ht="39.950000000000003" customHeight="1" x14ac:dyDescent="0.3">
      <c r="A771" s="2">
        <v>4112053</v>
      </c>
      <c r="B771" s="3" t="s">
        <v>1517</v>
      </c>
      <c r="C771" s="3" t="s">
        <v>1518</v>
      </c>
    </row>
    <row r="772" spans="1:3" ht="39.950000000000003" customHeight="1" x14ac:dyDescent="0.3">
      <c r="A772" s="2">
        <v>4121033</v>
      </c>
      <c r="B772" s="3" t="s">
        <v>1519</v>
      </c>
      <c r="C772" s="3" t="s">
        <v>1520</v>
      </c>
    </row>
    <row r="773" spans="1:3" ht="39.950000000000003" customHeight="1" x14ac:dyDescent="0.3">
      <c r="A773" s="2">
        <v>4121092</v>
      </c>
      <c r="B773" s="3" t="s">
        <v>1521</v>
      </c>
      <c r="C773" s="3" t="s">
        <v>1522</v>
      </c>
    </row>
    <row r="774" spans="1:3" ht="39.950000000000003" customHeight="1" x14ac:dyDescent="0.3">
      <c r="A774" s="2">
        <v>4122015</v>
      </c>
      <c r="B774" s="3" t="s">
        <v>1523</v>
      </c>
      <c r="C774" s="3" t="s">
        <v>1524</v>
      </c>
    </row>
    <row r="775" spans="1:3" ht="39.950000000000003" customHeight="1" x14ac:dyDescent="0.3">
      <c r="A775" s="2">
        <v>4122043</v>
      </c>
      <c r="B775" s="3" t="s">
        <v>1525</v>
      </c>
      <c r="C775" s="3" t="s">
        <v>1526</v>
      </c>
    </row>
    <row r="776" spans="1:3" ht="39.950000000000003" customHeight="1" x14ac:dyDescent="0.3">
      <c r="A776" s="2">
        <v>4123013</v>
      </c>
      <c r="B776" s="3" t="s">
        <v>1527</v>
      </c>
      <c r="C776" s="3" t="s">
        <v>1528</v>
      </c>
    </row>
    <row r="777" spans="1:3" ht="39.950000000000003" customHeight="1" x14ac:dyDescent="0.3">
      <c r="A777" s="2">
        <v>4123023</v>
      </c>
      <c r="B777" s="3" t="s">
        <v>1529</v>
      </c>
      <c r="C777" s="3" t="s">
        <v>1530</v>
      </c>
    </row>
    <row r="778" spans="1:3" ht="39.950000000000003" customHeight="1" x14ac:dyDescent="0.2">
      <c r="A778" s="2">
        <v>4123033</v>
      </c>
      <c r="B778" s="2" t="s">
        <v>1531</v>
      </c>
      <c r="C778" s="2" t="s">
        <v>1532</v>
      </c>
    </row>
    <row r="779" spans="1:3" ht="39.950000000000003" customHeight="1" x14ac:dyDescent="0.3">
      <c r="A779" s="2">
        <v>4123043</v>
      </c>
      <c r="B779" s="3" t="s">
        <v>1533</v>
      </c>
      <c r="C779" s="3" t="s">
        <v>1534</v>
      </c>
    </row>
    <row r="780" spans="1:3" ht="39.950000000000003" customHeight="1" x14ac:dyDescent="0.3">
      <c r="A780" s="2">
        <v>4123053</v>
      </c>
      <c r="B780" s="3" t="s">
        <v>1535</v>
      </c>
      <c r="C780" s="3" t="s">
        <v>1536</v>
      </c>
    </row>
    <row r="781" spans="1:3" ht="39.950000000000003" customHeight="1" x14ac:dyDescent="0.3">
      <c r="A781" s="2">
        <v>4123063</v>
      </c>
      <c r="B781" s="3" t="s">
        <v>1537</v>
      </c>
      <c r="C781" s="3" t="s">
        <v>1538</v>
      </c>
    </row>
    <row r="782" spans="1:3" ht="39.950000000000003" customHeight="1" x14ac:dyDescent="0.3">
      <c r="A782" s="2">
        <v>4123073</v>
      </c>
      <c r="B782" s="3" t="s">
        <v>1539</v>
      </c>
      <c r="C782" s="3" t="s">
        <v>1540</v>
      </c>
    </row>
    <row r="783" spans="1:3" ht="39.950000000000003" customHeight="1" x14ac:dyDescent="0.3">
      <c r="A783" s="2">
        <v>4123083</v>
      </c>
      <c r="B783" s="3" t="s">
        <v>5730</v>
      </c>
      <c r="C783" s="3" t="s">
        <v>1541</v>
      </c>
    </row>
    <row r="784" spans="1:3" ht="39.950000000000003" customHeight="1" x14ac:dyDescent="0.3">
      <c r="A784" s="2">
        <v>4124013</v>
      </c>
      <c r="B784" s="3" t="s">
        <v>1542</v>
      </c>
      <c r="C784" s="3" t="s">
        <v>1543</v>
      </c>
    </row>
    <row r="785" spans="1:3" ht="39.950000000000003" customHeight="1" x14ac:dyDescent="0.3">
      <c r="A785" s="2">
        <v>4124023</v>
      </c>
      <c r="B785" s="3" t="s">
        <v>1544</v>
      </c>
      <c r="C785" s="3" t="s">
        <v>1536</v>
      </c>
    </row>
    <row r="786" spans="1:3" ht="39.950000000000003" customHeight="1" x14ac:dyDescent="0.3">
      <c r="A786" s="2">
        <v>4124033</v>
      </c>
      <c r="B786" s="3" t="s">
        <v>1545</v>
      </c>
      <c r="C786" s="3" t="s">
        <v>1546</v>
      </c>
    </row>
    <row r="787" spans="1:3" ht="39.950000000000003" customHeight="1" x14ac:dyDescent="0.3">
      <c r="A787" s="2">
        <v>4125013</v>
      </c>
      <c r="B787" s="3" t="s">
        <v>1547</v>
      </c>
      <c r="C787" s="3" t="s">
        <v>1548</v>
      </c>
    </row>
    <row r="788" spans="1:3" ht="39.950000000000003" customHeight="1" x14ac:dyDescent="0.3">
      <c r="A788" s="2">
        <v>4125023</v>
      </c>
      <c r="B788" s="3" t="s">
        <v>1549</v>
      </c>
      <c r="C788" s="3" t="s">
        <v>1550</v>
      </c>
    </row>
    <row r="789" spans="1:3" ht="39.950000000000003" customHeight="1" x14ac:dyDescent="0.3">
      <c r="A789" s="2">
        <v>4125034</v>
      </c>
      <c r="B789" s="3" t="s">
        <v>1551</v>
      </c>
      <c r="C789" s="3" t="s">
        <v>1552</v>
      </c>
    </row>
    <row r="790" spans="1:3" ht="39.950000000000003" customHeight="1" x14ac:dyDescent="0.3">
      <c r="A790" s="2">
        <v>4125045</v>
      </c>
      <c r="B790" s="3" t="s">
        <v>1553</v>
      </c>
      <c r="C790" s="3" t="s">
        <v>1554</v>
      </c>
    </row>
    <row r="791" spans="1:3" ht="39.950000000000003" customHeight="1" x14ac:dyDescent="0.3">
      <c r="A791" s="2">
        <v>4125055</v>
      </c>
      <c r="B791" s="3" t="s">
        <v>1555</v>
      </c>
      <c r="C791" s="3" t="s">
        <v>2955</v>
      </c>
    </row>
    <row r="792" spans="1:3" ht="39.950000000000003" customHeight="1" x14ac:dyDescent="0.3">
      <c r="A792" s="2">
        <v>4131013</v>
      </c>
      <c r="B792" s="3" t="s">
        <v>1556</v>
      </c>
      <c r="C792" s="3" t="s">
        <v>1557</v>
      </c>
    </row>
    <row r="793" spans="1:3" ht="39.950000000000003" customHeight="1" x14ac:dyDescent="0.3">
      <c r="A793" s="2">
        <v>4131023</v>
      </c>
      <c r="B793" s="3" t="s">
        <v>1558</v>
      </c>
      <c r="C793" s="3" t="s">
        <v>1559</v>
      </c>
    </row>
    <row r="794" spans="1:3" ht="39.950000000000003" customHeight="1" x14ac:dyDescent="0.3">
      <c r="A794" s="2">
        <v>4131043</v>
      </c>
      <c r="B794" s="3" t="s">
        <v>1560</v>
      </c>
      <c r="C794" s="3" t="s">
        <v>1561</v>
      </c>
    </row>
    <row r="795" spans="1:3" ht="39.950000000000003" customHeight="1" x14ac:dyDescent="0.3">
      <c r="A795" s="2">
        <v>4132013</v>
      </c>
      <c r="B795" s="3" t="s">
        <v>1562</v>
      </c>
      <c r="C795" s="3" t="s">
        <v>2956</v>
      </c>
    </row>
    <row r="796" spans="1:3" ht="39.950000000000003" customHeight="1" x14ac:dyDescent="0.3">
      <c r="A796" s="2">
        <v>4132023</v>
      </c>
      <c r="B796" s="3" t="s">
        <v>1563</v>
      </c>
      <c r="C796" s="3" t="s">
        <v>1564</v>
      </c>
    </row>
    <row r="797" spans="1:3" ht="39.950000000000003" customHeight="1" x14ac:dyDescent="0.3">
      <c r="A797" s="2">
        <v>4132033</v>
      </c>
      <c r="B797" s="3" t="s">
        <v>1565</v>
      </c>
      <c r="C797" s="3" t="s">
        <v>1566</v>
      </c>
    </row>
    <row r="798" spans="1:3" ht="39.950000000000003" customHeight="1" x14ac:dyDescent="0.3">
      <c r="A798" s="2">
        <v>4133013</v>
      </c>
      <c r="B798" s="3" t="s">
        <v>1567</v>
      </c>
      <c r="C798" s="3" t="s">
        <v>1568</v>
      </c>
    </row>
    <row r="799" spans="1:3" ht="39.950000000000003" customHeight="1" x14ac:dyDescent="0.3">
      <c r="A799" s="2">
        <v>4133023</v>
      </c>
      <c r="B799" s="3" t="s">
        <v>1569</v>
      </c>
      <c r="C799" s="3" t="s">
        <v>1570</v>
      </c>
    </row>
    <row r="800" spans="1:3" ht="39.950000000000003" customHeight="1" x14ac:dyDescent="0.3">
      <c r="A800" s="2">
        <v>4133034</v>
      </c>
      <c r="B800" s="3" t="s">
        <v>1571</v>
      </c>
      <c r="C800" s="3" t="s">
        <v>1572</v>
      </c>
    </row>
    <row r="801" spans="1:3" ht="39.950000000000003" customHeight="1" x14ac:dyDescent="0.3">
      <c r="A801" s="2">
        <v>4133043</v>
      </c>
      <c r="B801" s="3" t="s">
        <v>1573</v>
      </c>
      <c r="C801" s="3" t="s">
        <v>1574</v>
      </c>
    </row>
    <row r="802" spans="1:3" ht="39.950000000000003" customHeight="1" x14ac:dyDescent="0.3">
      <c r="A802" s="2">
        <v>4133075</v>
      </c>
      <c r="B802" s="3" t="s">
        <v>1579</v>
      </c>
      <c r="C802" s="3" t="s">
        <v>1580</v>
      </c>
    </row>
    <row r="803" spans="1:3" ht="39.950000000000003" customHeight="1" x14ac:dyDescent="0.3">
      <c r="A803" s="2">
        <v>4133085</v>
      </c>
      <c r="B803" s="3" t="s">
        <v>1581</v>
      </c>
      <c r="C803" s="3" t="s">
        <v>1582</v>
      </c>
    </row>
    <row r="804" spans="1:3" ht="39.950000000000003" customHeight="1" x14ac:dyDescent="0.3">
      <c r="A804" s="2">
        <v>4133093</v>
      </c>
      <c r="B804" s="3" t="s">
        <v>1583</v>
      </c>
      <c r="C804" s="3" t="s">
        <v>1584</v>
      </c>
    </row>
    <row r="805" spans="1:3" ht="39.950000000000003" customHeight="1" x14ac:dyDescent="0.3">
      <c r="A805" s="2">
        <v>4133103</v>
      </c>
      <c r="B805" s="3" t="s">
        <v>1585</v>
      </c>
      <c r="C805" s="3" t="s">
        <v>1586</v>
      </c>
    </row>
    <row r="806" spans="1:3" ht="39.950000000000003" customHeight="1" x14ac:dyDescent="0.3">
      <c r="A806" s="2">
        <v>4133113</v>
      </c>
      <c r="B806" s="3" t="s">
        <v>1587</v>
      </c>
      <c r="C806" s="3" t="s">
        <v>1588</v>
      </c>
    </row>
    <row r="807" spans="1:3" ht="39.950000000000003" customHeight="1" x14ac:dyDescent="0.3">
      <c r="A807" s="2">
        <v>4133133</v>
      </c>
      <c r="B807" s="3" t="s">
        <v>1589</v>
      </c>
      <c r="C807" s="3" t="s">
        <v>1590</v>
      </c>
    </row>
    <row r="808" spans="1:3" ht="39.950000000000003" customHeight="1" x14ac:dyDescent="0.3">
      <c r="A808" s="2">
        <v>4211013</v>
      </c>
      <c r="B808" s="3" t="s">
        <v>1591</v>
      </c>
      <c r="C808" s="3" t="s">
        <v>1592</v>
      </c>
    </row>
    <row r="809" spans="1:3" ht="39.950000000000003" customHeight="1" x14ac:dyDescent="0.3">
      <c r="A809" s="2">
        <v>4211023</v>
      </c>
      <c r="B809" s="3" t="s">
        <v>1593</v>
      </c>
      <c r="C809" s="3" t="s">
        <v>1594</v>
      </c>
    </row>
    <row r="810" spans="1:3" ht="39.950000000000003" customHeight="1" x14ac:dyDescent="0.3">
      <c r="A810" s="2">
        <v>4211033</v>
      </c>
      <c r="B810" s="3" t="s">
        <v>1595</v>
      </c>
      <c r="C810" s="3" t="s">
        <v>1596</v>
      </c>
    </row>
    <row r="811" spans="1:3" ht="39.950000000000003" customHeight="1" x14ac:dyDescent="0.3">
      <c r="A811" s="2">
        <v>4211043</v>
      </c>
      <c r="B811" s="3" t="s">
        <v>1597</v>
      </c>
      <c r="C811" s="3" t="s">
        <v>1598</v>
      </c>
    </row>
    <row r="812" spans="1:3" ht="39.950000000000003" customHeight="1" x14ac:dyDescent="0.3">
      <c r="A812" s="2">
        <v>4211053</v>
      </c>
      <c r="B812" s="3" t="s">
        <v>1599</v>
      </c>
      <c r="C812" s="3" t="s">
        <v>1600</v>
      </c>
    </row>
    <row r="813" spans="1:3" ht="39.950000000000003" customHeight="1" x14ac:dyDescent="0.3">
      <c r="A813" s="2">
        <v>4211063</v>
      </c>
      <c r="B813" s="3" t="s">
        <v>1601</v>
      </c>
      <c r="C813" s="3" t="s">
        <v>1602</v>
      </c>
    </row>
    <row r="814" spans="1:3" ht="39.950000000000003" customHeight="1" x14ac:dyDescent="0.3">
      <c r="A814" s="2">
        <v>4211073</v>
      </c>
      <c r="B814" s="3" t="s">
        <v>1603</v>
      </c>
      <c r="C814" s="3" t="s">
        <v>1604</v>
      </c>
    </row>
    <row r="815" spans="1:3" ht="39.950000000000003" customHeight="1" x14ac:dyDescent="0.3">
      <c r="A815" s="2">
        <v>4211083</v>
      </c>
      <c r="B815" s="3" t="s">
        <v>1605</v>
      </c>
      <c r="C815" s="3" t="s">
        <v>1606</v>
      </c>
    </row>
    <row r="816" spans="1:3" ht="39.950000000000003" customHeight="1" x14ac:dyDescent="0.3">
      <c r="A816" s="2">
        <v>4211093</v>
      </c>
      <c r="B816" s="3" t="s">
        <v>1607</v>
      </c>
      <c r="C816" s="3" t="s">
        <v>1608</v>
      </c>
    </row>
    <row r="817" spans="1:3" ht="39.950000000000003" customHeight="1" x14ac:dyDescent="0.3">
      <c r="A817" s="2">
        <v>4211103</v>
      </c>
      <c r="B817" s="3" t="s">
        <v>1609</v>
      </c>
      <c r="C817" s="3" t="s">
        <v>1610</v>
      </c>
    </row>
    <row r="818" spans="1:3" ht="39.950000000000003" customHeight="1" x14ac:dyDescent="0.3">
      <c r="A818" s="2">
        <v>4211113</v>
      </c>
      <c r="B818" s="3" t="s">
        <v>1611</v>
      </c>
      <c r="C818" s="3" t="s">
        <v>1612</v>
      </c>
    </row>
    <row r="819" spans="1:3" ht="39.950000000000003" customHeight="1" x14ac:dyDescent="0.3">
      <c r="A819" s="2">
        <v>4211123</v>
      </c>
      <c r="B819" s="3" t="s">
        <v>1613</v>
      </c>
      <c r="C819" s="3" t="s">
        <v>1614</v>
      </c>
    </row>
    <row r="820" spans="1:3" ht="39.950000000000003" customHeight="1" x14ac:dyDescent="0.3">
      <c r="A820" s="2">
        <v>4211143</v>
      </c>
      <c r="B820" s="3" t="s">
        <v>1615</v>
      </c>
      <c r="C820" s="3" t="s">
        <v>2957</v>
      </c>
    </row>
    <row r="821" spans="1:3" ht="39.950000000000003" customHeight="1" x14ac:dyDescent="0.3">
      <c r="A821" s="2">
        <v>4211153</v>
      </c>
      <c r="B821" s="3" t="s">
        <v>1616</v>
      </c>
      <c r="C821" s="3" t="s">
        <v>1617</v>
      </c>
    </row>
    <row r="822" spans="1:3" ht="39.950000000000003" customHeight="1" x14ac:dyDescent="0.3">
      <c r="A822" s="2">
        <v>4211173</v>
      </c>
      <c r="B822" s="3" t="s">
        <v>1618</v>
      </c>
      <c r="C822" s="3" t="s">
        <v>1619</v>
      </c>
    </row>
    <row r="823" spans="1:3" ht="39.950000000000003" customHeight="1" x14ac:dyDescent="0.3">
      <c r="A823" s="2">
        <v>4211183</v>
      </c>
      <c r="B823" s="3" t="s">
        <v>1620</v>
      </c>
      <c r="C823" s="3" t="s">
        <v>1621</v>
      </c>
    </row>
    <row r="824" spans="1:3" ht="39.950000000000003" customHeight="1" x14ac:dyDescent="0.3">
      <c r="A824" s="2">
        <v>4212013</v>
      </c>
      <c r="B824" s="3" t="s">
        <v>1622</v>
      </c>
      <c r="C824" s="3" t="s">
        <v>1623</v>
      </c>
    </row>
    <row r="825" spans="1:3" ht="39.950000000000003" customHeight="1" x14ac:dyDescent="0.3">
      <c r="A825" s="2">
        <v>4221041</v>
      </c>
      <c r="B825" s="3" t="s">
        <v>1625</v>
      </c>
      <c r="C825" s="3" t="s">
        <v>1624</v>
      </c>
    </row>
    <row r="826" spans="1:3" ht="39.950000000000003" customHeight="1" x14ac:dyDescent="0.3">
      <c r="A826" s="2">
        <v>4222063</v>
      </c>
      <c r="B826" s="3" t="s">
        <v>1626</v>
      </c>
      <c r="C826" s="3" t="s">
        <v>1627</v>
      </c>
    </row>
    <row r="827" spans="1:3" ht="39.950000000000003" customHeight="1" x14ac:dyDescent="0.3">
      <c r="A827" s="2">
        <v>4223013</v>
      </c>
      <c r="B827" s="3" t="s">
        <v>1628</v>
      </c>
      <c r="C827" s="3" t="s">
        <v>1629</v>
      </c>
    </row>
    <row r="828" spans="1:3" ht="39.950000000000003" customHeight="1" x14ac:dyDescent="0.3">
      <c r="A828" s="2">
        <v>4223023</v>
      </c>
      <c r="B828" s="3" t="s">
        <v>1630</v>
      </c>
      <c r="C828" s="3" t="s">
        <v>1631</v>
      </c>
    </row>
    <row r="829" spans="1:3" ht="39.950000000000003" customHeight="1" x14ac:dyDescent="0.3">
      <c r="A829" s="2">
        <v>4223033</v>
      </c>
      <c r="B829" s="3" t="s">
        <v>1632</v>
      </c>
      <c r="C829" s="3" t="s">
        <v>1633</v>
      </c>
    </row>
    <row r="830" spans="1:3" ht="39.950000000000003" customHeight="1" x14ac:dyDescent="0.3">
      <c r="A830" s="2">
        <v>4223043</v>
      </c>
      <c r="B830" s="3" t="s">
        <v>1634</v>
      </c>
      <c r="C830" s="3" t="s">
        <v>1635</v>
      </c>
    </row>
    <row r="831" spans="1:3" ht="39.950000000000003" customHeight="1" x14ac:dyDescent="0.3">
      <c r="A831" s="2">
        <v>4223133</v>
      </c>
      <c r="B831" s="3" t="s">
        <v>1640</v>
      </c>
      <c r="C831" s="3" t="s">
        <v>1641</v>
      </c>
    </row>
    <row r="832" spans="1:3" ht="39.950000000000003" customHeight="1" x14ac:dyDescent="0.3">
      <c r="A832" s="2">
        <v>4234043</v>
      </c>
      <c r="B832" s="3" t="s">
        <v>1642</v>
      </c>
      <c r="C832" s="3" t="s">
        <v>1643</v>
      </c>
    </row>
    <row r="833" spans="1:3" ht="39.950000000000003" customHeight="1" x14ac:dyDescent="0.3">
      <c r="A833" s="2">
        <v>4234053</v>
      </c>
      <c r="B833" s="3" t="s">
        <v>1644</v>
      </c>
      <c r="C833" s="3" t="s">
        <v>1645</v>
      </c>
    </row>
    <row r="834" spans="1:3" ht="39.950000000000003" customHeight="1" x14ac:dyDescent="0.3">
      <c r="A834" s="2">
        <v>5111043</v>
      </c>
      <c r="B834" s="3" t="s">
        <v>1646</v>
      </c>
      <c r="C834" s="3" t="s">
        <v>2958</v>
      </c>
    </row>
    <row r="835" spans="1:3" ht="39.950000000000003" customHeight="1" x14ac:dyDescent="0.3">
      <c r="A835" s="2">
        <v>5112013</v>
      </c>
      <c r="B835" s="3" t="s">
        <v>1647</v>
      </c>
      <c r="C835" s="3" t="s">
        <v>1648</v>
      </c>
    </row>
    <row r="836" spans="1:3" ht="39.950000000000003" customHeight="1" x14ac:dyDescent="0.3">
      <c r="A836" s="2">
        <v>5112023</v>
      </c>
      <c r="B836" s="3" t="s">
        <v>1649</v>
      </c>
      <c r="C836" s="3" t="s">
        <v>1650</v>
      </c>
    </row>
    <row r="837" spans="1:3" ht="39.950000000000003" customHeight="1" x14ac:dyDescent="0.3">
      <c r="A837" s="2">
        <v>5112033</v>
      </c>
      <c r="B837" s="3" t="s">
        <v>1651</v>
      </c>
      <c r="C837" s="3" t="s">
        <v>1652</v>
      </c>
    </row>
    <row r="838" spans="1:3" ht="39.950000000000003" customHeight="1" x14ac:dyDescent="0.3">
      <c r="A838" s="2">
        <v>5112043</v>
      </c>
      <c r="B838" s="3" t="s">
        <v>1653</v>
      </c>
      <c r="C838" s="3" t="s">
        <v>1654</v>
      </c>
    </row>
    <row r="839" spans="1:3" ht="39.950000000000003" customHeight="1" x14ac:dyDescent="0.3">
      <c r="A839" s="2">
        <v>5112053</v>
      </c>
      <c r="B839" s="3" t="s">
        <v>1655</v>
      </c>
      <c r="C839" s="3" t="s">
        <v>1656</v>
      </c>
    </row>
    <row r="840" spans="1:3" ht="39.950000000000003" customHeight="1" x14ac:dyDescent="0.3">
      <c r="A840" s="2">
        <v>5112065</v>
      </c>
      <c r="B840" s="3" t="s">
        <v>1657</v>
      </c>
      <c r="C840" s="3" t="s">
        <v>1658</v>
      </c>
    </row>
    <row r="841" spans="1:3" ht="39.950000000000003" customHeight="1" x14ac:dyDescent="0.3">
      <c r="A841" s="2">
        <v>5112075</v>
      </c>
      <c r="B841" s="3" t="s">
        <v>1659</v>
      </c>
      <c r="C841" s="3" t="s">
        <v>1660</v>
      </c>
    </row>
    <row r="842" spans="1:3" ht="39.950000000000003" customHeight="1" x14ac:dyDescent="0.3">
      <c r="A842" s="2">
        <v>5121013</v>
      </c>
      <c r="B842" s="3" t="s">
        <v>1668</v>
      </c>
      <c r="C842" s="3" t="s">
        <v>1669</v>
      </c>
    </row>
    <row r="843" spans="1:3" ht="39.950000000000003" customHeight="1" x14ac:dyDescent="0.3">
      <c r="A843" s="2">
        <v>5121023</v>
      </c>
      <c r="B843" s="3" t="s">
        <v>1670</v>
      </c>
      <c r="C843" s="3" t="s">
        <v>1671</v>
      </c>
    </row>
    <row r="844" spans="1:3" ht="39.950000000000003" customHeight="1" x14ac:dyDescent="0.3">
      <c r="A844" s="2">
        <v>5121033</v>
      </c>
      <c r="B844" s="3" t="s">
        <v>1672</v>
      </c>
      <c r="C844" s="3" t="s">
        <v>1673</v>
      </c>
    </row>
    <row r="845" spans="1:3" ht="39.950000000000003" customHeight="1" x14ac:dyDescent="0.3">
      <c r="A845" s="2">
        <v>5121043</v>
      </c>
      <c r="B845" s="3" t="s">
        <v>1674</v>
      </c>
      <c r="C845" s="3" t="s">
        <v>1675</v>
      </c>
    </row>
    <row r="846" spans="1:3" ht="39.950000000000003" customHeight="1" x14ac:dyDescent="0.3">
      <c r="A846" s="2">
        <v>5121053</v>
      </c>
      <c r="B846" s="3" t="s">
        <v>1676</v>
      </c>
      <c r="C846" s="3" t="s">
        <v>1677</v>
      </c>
    </row>
    <row r="847" spans="1:3" ht="39.950000000000003" customHeight="1" x14ac:dyDescent="0.3">
      <c r="A847" s="2">
        <v>5121063</v>
      </c>
      <c r="B847" s="3" t="s">
        <v>1678</v>
      </c>
      <c r="C847" s="3" t="s">
        <v>2960</v>
      </c>
    </row>
    <row r="848" spans="1:3" ht="39.950000000000003" customHeight="1" x14ac:dyDescent="0.3">
      <c r="A848" s="2">
        <v>5122013</v>
      </c>
      <c r="B848" s="3" t="s">
        <v>1679</v>
      </c>
      <c r="C848" s="3" t="s">
        <v>1680</v>
      </c>
    </row>
    <row r="849" spans="1:3" ht="39.950000000000003" customHeight="1" x14ac:dyDescent="0.3">
      <c r="A849" s="2">
        <v>5122023</v>
      </c>
      <c r="B849" s="3" t="s">
        <v>1681</v>
      </c>
      <c r="C849" s="3" t="s">
        <v>1682</v>
      </c>
    </row>
    <row r="850" spans="1:3" ht="39.950000000000003" customHeight="1" x14ac:dyDescent="0.3">
      <c r="A850" s="2">
        <v>5122033</v>
      </c>
      <c r="B850" s="3" t="s">
        <v>1683</v>
      </c>
      <c r="C850" s="3" t="s">
        <v>1684</v>
      </c>
    </row>
    <row r="851" spans="1:3" ht="39.950000000000003" customHeight="1" x14ac:dyDescent="0.3">
      <c r="A851" s="2">
        <v>5123013</v>
      </c>
      <c r="B851" s="3" t="s">
        <v>1685</v>
      </c>
      <c r="C851" s="3" t="s">
        <v>1686</v>
      </c>
    </row>
    <row r="852" spans="1:3" ht="39.950000000000003" customHeight="1" x14ac:dyDescent="0.3">
      <c r="A852" s="2">
        <v>5123023</v>
      </c>
      <c r="B852" s="3" t="s">
        <v>1687</v>
      </c>
      <c r="C852" s="3" t="s">
        <v>1688</v>
      </c>
    </row>
    <row r="853" spans="1:3" ht="39.950000000000003" customHeight="1" x14ac:dyDescent="0.3">
      <c r="A853" s="2">
        <v>5211025</v>
      </c>
      <c r="B853" s="3" t="s">
        <v>1689</v>
      </c>
      <c r="C853" s="3" t="s">
        <v>1690</v>
      </c>
    </row>
    <row r="854" spans="1:3" ht="39.950000000000003" customHeight="1" x14ac:dyDescent="0.3">
      <c r="A854" s="2">
        <v>5211035</v>
      </c>
      <c r="B854" s="3" t="s">
        <v>1691</v>
      </c>
      <c r="C854" s="3" t="s">
        <v>1692</v>
      </c>
    </row>
    <row r="855" spans="1:3" ht="39.950000000000003" customHeight="1" x14ac:dyDescent="0.3">
      <c r="A855" s="2">
        <v>5211045</v>
      </c>
      <c r="B855" s="3" t="s">
        <v>1693</v>
      </c>
      <c r="C855" s="3" t="s">
        <v>2961</v>
      </c>
    </row>
    <row r="856" spans="1:3" ht="39.950000000000003" customHeight="1" x14ac:dyDescent="0.2">
      <c r="A856" s="2">
        <v>5211055</v>
      </c>
      <c r="B856" s="2" t="s">
        <v>1694</v>
      </c>
      <c r="C856" s="2" t="s">
        <v>1695</v>
      </c>
    </row>
    <row r="857" spans="1:3" ht="39.950000000000003" customHeight="1" x14ac:dyDescent="0.3">
      <c r="A857" s="2">
        <v>5211065</v>
      </c>
      <c r="B857" s="3" t="s">
        <v>1696</v>
      </c>
      <c r="C857" s="3" t="s">
        <v>1697</v>
      </c>
    </row>
    <row r="858" spans="1:3" ht="39.950000000000003" customHeight="1" x14ac:dyDescent="0.3">
      <c r="A858" s="2">
        <v>5211075</v>
      </c>
      <c r="B858" s="3" t="s">
        <v>1698</v>
      </c>
      <c r="C858" s="3" t="s">
        <v>1699</v>
      </c>
    </row>
    <row r="859" spans="1:3" ht="39.950000000000003" customHeight="1" x14ac:dyDescent="0.3">
      <c r="A859" s="2">
        <v>5211085</v>
      </c>
      <c r="B859" s="3" t="s">
        <v>1700</v>
      </c>
      <c r="C859" s="3" t="s">
        <v>1701</v>
      </c>
    </row>
    <row r="860" spans="1:3" ht="39.950000000000003" customHeight="1" x14ac:dyDescent="0.3">
      <c r="A860" s="2">
        <v>5211095</v>
      </c>
      <c r="B860" s="3" t="s">
        <v>1702</v>
      </c>
      <c r="C860" s="3" t="s">
        <v>1703</v>
      </c>
    </row>
    <row r="861" spans="1:3" ht="39.950000000000003" customHeight="1" x14ac:dyDescent="0.3">
      <c r="A861" s="2">
        <v>5211105</v>
      </c>
      <c r="B861" s="3" t="s">
        <v>1704</v>
      </c>
      <c r="C861" s="3" t="s">
        <v>1705</v>
      </c>
    </row>
    <row r="862" spans="1:3" ht="39.950000000000003" customHeight="1" x14ac:dyDescent="0.3">
      <c r="A862" s="2">
        <v>5211125</v>
      </c>
      <c r="B862" s="3" t="s">
        <v>1706</v>
      </c>
      <c r="C862" s="3" t="s">
        <v>1707</v>
      </c>
    </row>
    <row r="863" spans="1:3" ht="39.950000000000003" customHeight="1" x14ac:dyDescent="0.3">
      <c r="A863" s="2">
        <v>5211135</v>
      </c>
      <c r="B863" s="3" t="s">
        <v>1708</v>
      </c>
      <c r="C863" s="3" t="s">
        <v>1709</v>
      </c>
    </row>
    <row r="864" spans="1:3" ht="39.950000000000003" customHeight="1" x14ac:dyDescent="0.3">
      <c r="A864" s="2">
        <v>5211145</v>
      </c>
      <c r="B864" s="3" t="s">
        <v>1710</v>
      </c>
      <c r="C864" s="3" t="s">
        <v>1711</v>
      </c>
    </row>
    <row r="865" spans="1:3" ht="39.950000000000003" customHeight="1" x14ac:dyDescent="0.3">
      <c r="A865" s="2">
        <v>5211153</v>
      </c>
      <c r="B865" s="3" t="s">
        <v>1712</v>
      </c>
      <c r="C865" s="3" t="s">
        <v>1713</v>
      </c>
    </row>
    <row r="866" spans="1:3" ht="39.950000000000003" customHeight="1" x14ac:dyDescent="0.3">
      <c r="A866" s="2">
        <v>5212013</v>
      </c>
      <c r="B866" s="3" t="s">
        <v>1714</v>
      </c>
      <c r="C866" s="3" t="s">
        <v>1715</v>
      </c>
    </row>
    <row r="867" spans="1:3" ht="39.950000000000003" customHeight="1" x14ac:dyDescent="0.3">
      <c r="A867" s="2">
        <v>5212024</v>
      </c>
      <c r="B867" s="3" t="s">
        <v>1716</v>
      </c>
      <c r="C867" s="3" t="s">
        <v>1717</v>
      </c>
    </row>
    <row r="868" spans="1:3" ht="39.950000000000003" customHeight="1" x14ac:dyDescent="0.3">
      <c r="A868" s="2">
        <v>5212035</v>
      </c>
      <c r="B868" s="3" t="s">
        <v>1718</v>
      </c>
      <c r="C868" s="3" t="s">
        <v>1719</v>
      </c>
    </row>
    <row r="869" spans="1:3" ht="39.950000000000003" customHeight="1" x14ac:dyDescent="0.3">
      <c r="A869" s="2">
        <v>5212045</v>
      </c>
      <c r="B869" s="3" t="s">
        <v>1720</v>
      </c>
      <c r="C869" s="3" t="s">
        <v>1721</v>
      </c>
    </row>
    <row r="870" spans="1:3" ht="39.950000000000003" customHeight="1" x14ac:dyDescent="0.3">
      <c r="A870" s="2">
        <v>5212055</v>
      </c>
      <c r="B870" s="3" t="s">
        <v>1722</v>
      </c>
      <c r="C870" s="3" t="s">
        <v>1723</v>
      </c>
    </row>
    <row r="871" spans="1:3" ht="39.950000000000003" customHeight="1" x14ac:dyDescent="0.3">
      <c r="A871" s="2">
        <v>5212065</v>
      </c>
      <c r="B871" s="3" t="s">
        <v>1724</v>
      </c>
      <c r="C871" s="3" t="s">
        <v>1725</v>
      </c>
    </row>
    <row r="872" spans="1:3" ht="39.950000000000003" customHeight="1" x14ac:dyDescent="0.3">
      <c r="A872" s="2">
        <v>5212075</v>
      </c>
      <c r="B872" s="3" t="s">
        <v>1726</v>
      </c>
      <c r="C872" s="3" t="s">
        <v>1727</v>
      </c>
    </row>
    <row r="873" spans="1:3" ht="39.950000000000003" customHeight="1" x14ac:dyDescent="0.3">
      <c r="A873" s="2">
        <v>5212085</v>
      </c>
      <c r="B873" s="3" t="s">
        <v>1728</v>
      </c>
      <c r="C873" s="3" t="s">
        <v>1729</v>
      </c>
    </row>
    <row r="874" spans="1:3" ht="39.950000000000003" customHeight="1" x14ac:dyDescent="0.3">
      <c r="A874" s="2">
        <v>5212095</v>
      </c>
      <c r="B874" s="3" t="s">
        <v>1730</v>
      </c>
      <c r="C874" s="3" t="s">
        <v>1731</v>
      </c>
    </row>
    <row r="875" spans="1:3" ht="39.950000000000003" customHeight="1" x14ac:dyDescent="0.3">
      <c r="A875" s="2">
        <v>5212105</v>
      </c>
      <c r="B875" s="3" t="s">
        <v>1732</v>
      </c>
      <c r="C875" s="3" t="s">
        <v>1733</v>
      </c>
    </row>
    <row r="876" spans="1:3" ht="39.950000000000003" customHeight="1" x14ac:dyDescent="0.3">
      <c r="A876" s="2">
        <v>5212115</v>
      </c>
      <c r="B876" s="3" t="s">
        <v>1734</v>
      </c>
      <c r="C876" s="3" t="s">
        <v>2962</v>
      </c>
    </row>
    <row r="877" spans="1:3" ht="39.950000000000003" customHeight="1" x14ac:dyDescent="0.3">
      <c r="A877" s="2">
        <v>5212125</v>
      </c>
      <c r="B877" s="3" t="s">
        <v>1735</v>
      </c>
      <c r="C877" s="3" t="s">
        <v>1736</v>
      </c>
    </row>
    <row r="878" spans="1:3" ht="39.950000000000003" customHeight="1" x14ac:dyDescent="0.3">
      <c r="A878" s="2">
        <v>5213013</v>
      </c>
      <c r="B878" s="3" t="s">
        <v>1737</v>
      </c>
      <c r="C878" s="3" t="s">
        <v>1738</v>
      </c>
    </row>
    <row r="879" spans="1:3" ht="39.950000000000003" customHeight="1" x14ac:dyDescent="0.3">
      <c r="A879" s="2">
        <v>5213025</v>
      </c>
      <c r="B879" s="3" t="s">
        <v>1739</v>
      </c>
      <c r="C879" s="3" t="s">
        <v>1740</v>
      </c>
    </row>
    <row r="880" spans="1:3" ht="39.950000000000003" customHeight="1" x14ac:dyDescent="0.3">
      <c r="A880" s="2">
        <v>5213034</v>
      </c>
      <c r="B880" s="3" t="s">
        <v>1741</v>
      </c>
      <c r="C880" s="3" t="s">
        <v>1742</v>
      </c>
    </row>
    <row r="881" spans="1:3" ht="39.950000000000003" customHeight="1" x14ac:dyDescent="0.3">
      <c r="A881" s="2">
        <v>5213045</v>
      </c>
      <c r="B881" s="3" t="s">
        <v>1743</v>
      </c>
      <c r="C881" s="3" t="s">
        <v>1744</v>
      </c>
    </row>
    <row r="882" spans="1:3" ht="39.950000000000003" customHeight="1" x14ac:dyDescent="0.3">
      <c r="A882" s="2">
        <v>5213055</v>
      </c>
      <c r="B882" s="3" t="s">
        <v>1745</v>
      </c>
      <c r="C882" s="3" t="s">
        <v>1746</v>
      </c>
    </row>
    <row r="883" spans="1:3" ht="39.950000000000003" customHeight="1" x14ac:dyDescent="0.3">
      <c r="A883" s="2">
        <v>5221025</v>
      </c>
      <c r="B883" s="3" t="s">
        <v>1747</v>
      </c>
      <c r="C883" s="3" t="s">
        <v>1748</v>
      </c>
    </row>
    <row r="884" spans="1:3" ht="39.950000000000003" customHeight="1" x14ac:dyDescent="0.3">
      <c r="A884" s="2">
        <v>5221034</v>
      </c>
      <c r="B884" s="3" t="s">
        <v>1749</v>
      </c>
      <c r="C884" s="3" t="s">
        <v>1750</v>
      </c>
    </row>
    <row r="885" spans="1:3" ht="39.950000000000003" customHeight="1" x14ac:dyDescent="0.3">
      <c r="A885" s="2">
        <v>5221045</v>
      </c>
      <c r="B885" s="3" t="s">
        <v>1751</v>
      </c>
      <c r="C885" s="3" t="s">
        <v>1752</v>
      </c>
    </row>
    <row r="886" spans="1:3" ht="39.950000000000003" customHeight="1" x14ac:dyDescent="0.3">
      <c r="A886" s="2">
        <v>5221055</v>
      </c>
      <c r="B886" s="3" t="s">
        <v>1753</v>
      </c>
      <c r="C886" s="3" t="s">
        <v>1754</v>
      </c>
    </row>
    <row r="887" spans="1:3" ht="39.950000000000003" customHeight="1" x14ac:dyDescent="0.3">
      <c r="A887" s="2">
        <v>5222013</v>
      </c>
      <c r="B887" s="3" t="s">
        <v>1755</v>
      </c>
      <c r="C887" s="3" t="s">
        <v>1756</v>
      </c>
    </row>
    <row r="888" spans="1:3" ht="39.950000000000003" customHeight="1" x14ac:dyDescent="0.3">
      <c r="A888" s="2">
        <v>5222025</v>
      </c>
      <c r="B888" s="3" t="s">
        <v>1757</v>
      </c>
      <c r="C888" s="3" t="s">
        <v>1758</v>
      </c>
    </row>
    <row r="889" spans="1:3" ht="39.950000000000003" customHeight="1" x14ac:dyDescent="0.3">
      <c r="A889" s="2">
        <v>5222035</v>
      </c>
      <c r="B889" s="3" t="s">
        <v>1759</v>
      </c>
      <c r="C889" s="3" t="s">
        <v>1760</v>
      </c>
    </row>
    <row r="890" spans="1:3" ht="39.950000000000003" customHeight="1" x14ac:dyDescent="0.3">
      <c r="A890" s="2">
        <v>5222045</v>
      </c>
      <c r="B890" s="3" t="s">
        <v>1761</v>
      </c>
      <c r="C890" s="3" t="s">
        <v>1762</v>
      </c>
    </row>
    <row r="891" spans="1:3" ht="39.950000000000003" customHeight="1" x14ac:dyDescent="0.3">
      <c r="A891" s="2">
        <v>5223014</v>
      </c>
      <c r="B891" s="3" t="s">
        <v>1763</v>
      </c>
      <c r="C891" s="3" t="s">
        <v>1764</v>
      </c>
    </row>
    <row r="892" spans="1:3" ht="39.950000000000003" customHeight="1" x14ac:dyDescent="0.3">
      <c r="A892" s="2">
        <v>5223024</v>
      </c>
      <c r="B892" s="3" t="s">
        <v>1765</v>
      </c>
      <c r="C892" s="3" t="s">
        <v>1766</v>
      </c>
    </row>
    <row r="893" spans="1:3" ht="39.950000000000003" customHeight="1" x14ac:dyDescent="0.3">
      <c r="A893" s="2">
        <v>5223034</v>
      </c>
      <c r="B893" s="3" t="s">
        <v>1767</v>
      </c>
      <c r="C893" s="3" t="s">
        <v>1768</v>
      </c>
    </row>
    <row r="894" spans="1:3" ht="39.950000000000003" customHeight="1" x14ac:dyDescent="0.3">
      <c r="A894" s="2">
        <v>5223044</v>
      </c>
      <c r="B894" s="3" t="s">
        <v>1769</v>
      </c>
      <c r="C894" s="3" t="s">
        <v>1770</v>
      </c>
    </row>
    <row r="895" spans="1:3" ht="39.950000000000003" customHeight="1" x14ac:dyDescent="0.3">
      <c r="A895" s="2">
        <v>5224013</v>
      </c>
      <c r="B895" s="3" t="s">
        <v>1771</v>
      </c>
      <c r="C895" s="3" t="s">
        <v>1772</v>
      </c>
    </row>
    <row r="896" spans="1:3" ht="39.950000000000003" customHeight="1" x14ac:dyDescent="0.3">
      <c r="A896" s="2">
        <v>5224025</v>
      </c>
      <c r="B896" s="3" t="s">
        <v>1773</v>
      </c>
      <c r="C896" s="3" t="s">
        <v>1774</v>
      </c>
    </row>
    <row r="897" spans="1:3" ht="39.950000000000003" customHeight="1" x14ac:dyDescent="0.3">
      <c r="A897" s="2">
        <v>5225015</v>
      </c>
      <c r="B897" s="3" t="s">
        <v>1775</v>
      </c>
      <c r="C897" s="3" t="s">
        <v>1776</v>
      </c>
    </row>
    <row r="898" spans="1:3" ht="39.950000000000003" customHeight="1" x14ac:dyDescent="0.3">
      <c r="A898" s="2">
        <v>5225023</v>
      </c>
      <c r="B898" s="3" t="s">
        <v>1777</v>
      </c>
      <c r="C898" s="3" t="s">
        <v>1778</v>
      </c>
    </row>
    <row r="899" spans="1:3" ht="39.950000000000003" customHeight="1" x14ac:dyDescent="0.3">
      <c r="A899" s="2">
        <v>5225033</v>
      </c>
      <c r="B899" s="3" t="s">
        <v>1779</v>
      </c>
      <c r="C899" s="3" t="s">
        <v>1780</v>
      </c>
    </row>
    <row r="900" spans="1:3" ht="39.950000000000003" customHeight="1" x14ac:dyDescent="0.3">
      <c r="A900" s="2">
        <v>5231015</v>
      </c>
      <c r="B900" s="3" t="s">
        <v>1781</v>
      </c>
      <c r="C900" s="3" t="s">
        <v>1782</v>
      </c>
    </row>
    <row r="901" spans="1:3" ht="39.950000000000003" customHeight="1" x14ac:dyDescent="0.3">
      <c r="A901" s="2">
        <v>5231025</v>
      </c>
      <c r="B901" s="3" t="s">
        <v>1783</v>
      </c>
      <c r="C901" s="3" t="s">
        <v>1784</v>
      </c>
    </row>
    <row r="902" spans="1:3" ht="39.950000000000003" customHeight="1" x14ac:dyDescent="0.3">
      <c r="A902" s="2">
        <v>5231035</v>
      </c>
      <c r="B902" s="3" t="s">
        <v>1785</v>
      </c>
      <c r="C902" s="3" t="s">
        <v>1786</v>
      </c>
    </row>
    <row r="903" spans="1:3" ht="39.950000000000003" customHeight="1" x14ac:dyDescent="0.3">
      <c r="A903" s="2">
        <v>5231045</v>
      </c>
      <c r="B903" s="3" t="s">
        <v>1787</v>
      </c>
      <c r="C903" s="3" t="s">
        <v>1788</v>
      </c>
    </row>
    <row r="904" spans="1:3" ht="39.950000000000003" customHeight="1" x14ac:dyDescent="0.3">
      <c r="A904" s="2">
        <v>5234015</v>
      </c>
      <c r="B904" s="3" t="s">
        <v>1789</v>
      </c>
      <c r="C904" s="3" t="s">
        <v>1790</v>
      </c>
    </row>
    <row r="905" spans="1:3" ht="39.950000000000003" customHeight="1" x14ac:dyDescent="0.3">
      <c r="A905" s="2">
        <v>5234025</v>
      </c>
      <c r="B905" s="3" t="s">
        <v>1791</v>
      </c>
      <c r="C905" s="3" t="s">
        <v>1792</v>
      </c>
    </row>
    <row r="906" spans="1:3" ht="39.950000000000003" customHeight="1" x14ac:dyDescent="0.3">
      <c r="A906" s="2">
        <v>5311013</v>
      </c>
      <c r="B906" s="3" t="s">
        <v>1793</v>
      </c>
      <c r="C906" s="3" t="s">
        <v>1794</v>
      </c>
    </row>
    <row r="907" spans="1:3" ht="39.950000000000003" customHeight="1" x14ac:dyDescent="0.3">
      <c r="A907" s="2">
        <v>5311025</v>
      </c>
      <c r="B907" s="3" t="s">
        <v>1795</v>
      </c>
      <c r="C907" s="3" t="s">
        <v>1796</v>
      </c>
    </row>
    <row r="908" spans="1:3" ht="39.950000000000003" customHeight="1" x14ac:dyDescent="0.3">
      <c r="A908" s="2">
        <v>5311034</v>
      </c>
      <c r="B908" s="3" t="s">
        <v>1797</v>
      </c>
      <c r="C908" s="3" t="s">
        <v>1798</v>
      </c>
    </row>
    <row r="909" spans="1:3" ht="39.950000000000003" customHeight="1" x14ac:dyDescent="0.3">
      <c r="A909" s="2">
        <v>5312014</v>
      </c>
      <c r="B909" s="3" t="s">
        <v>1799</v>
      </c>
      <c r="C909" s="3" t="s">
        <v>1800</v>
      </c>
    </row>
    <row r="910" spans="1:3" ht="39.950000000000003" customHeight="1" x14ac:dyDescent="0.3">
      <c r="A910" s="2">
        <v>5312024</v>
      </c>
      <c r="B910" s="3" t="s">
        <v>1801</v>
      </c>
      <c r="C910" s="3" t="s">
        <v>1802</v>
      </c>
    </row>
    <row r="911" spans="1:3" ht="39.950000000000003" customHeight="1" x14ac:dyDescent="0.3">
      <c r="A911" s="2">
        <v>5312034</v>
      </c>
      <c r="B911" s="3" t="s">
        <v>1803</v>
      </c>
      <c r="C911" s="3" t="s">
        <v>1804</v>
      </c>
    </row>
    <row r="912" spans="1:3" ht="39.950000000000003" customHeight="1" x14ac:dyDescent="0.3">
      <c r="A912" s="2">
        <v>5312044</v>
      </c>
      <c r="B912" s="3" t="s">
        <v>1805</v>
      </c>
      <c r="C912" s="3" t="s">
        <v>1806</v>
      </c>
    </row>
    <row r="913" spans="1:3" ht="39.950000000000003" customHeight="1" x14ac:dyDescent="0.3">
      <c r="A913" s="2">
        <v>5313013</v>
      </c>
      <c r="B913" s="3" t="s">
        <v>1807</v>
      </c>
      <c r="C913" s="3" t="s">
        <v>1808</v>
      </c>
    </row>
    <row r="914" spans="1:3" ht="39.950000000000003" customHeight="1" x14ac:dyDescent="0.3">
      <c r="A914" s="2">
        <v>5313024</v>
      </c>
      <c r="B914" s="3" t="s">
        <v>1809</v>
      </c>
      <c r="C914" s="3" t="s">
        <v>1810</v>
      </c>
    </row>
    <row r="915" spans="1:3" ht="39.950000000000003" customHeight="1" x14ac:dyDescent="0.3">
      <c r="A915" s="2">
        <v>5313034</v>
      </c>
      <c r="B915" s="3" t="s">
        <v>1811</v>
      </c>
      <c r="C915" s="3" t="s">
        <v>1812</v>
      </c>
    </row>
    <row r="916" spans="1:3" ht="39.950000000000003" customHeight="1" x14ac:dyDescent="0.3">
      <c r="A916" s="2">
        <v>5313044</v>
      </c>
      <c r="B916" s="3" t="s">
        <v>1813</v>
      </c>
      <c r="C916" s="3" t="s">
        <v>1814</v>
      </c>
    </row>
    <row r="917" spans="1:3" ht="39.950000000000003" customHeight="1" x14ac:dyDescent="0.3">
      <c r="A917" s="2">
        <v>5321013</v>
      </c>
      <c r="B917" s="3" t="s">
        <v>1815</v>
      </c>
      <c r="C917" s="3" t="s">
        <v>1816</v>
      </c>
    </row>
    <row r="918" spans="1:3" ht="39.950000000000003" customHeight="1" x14ac:dyDescent="0.3">
      <c r="A918" s="2">
        <v>5321025</v>
      </c>
      <c r="B918" s="3" t="s">
        <v>1817</v>
      </c>
      <c r="C918" s="3" t="s">
        <v>1818</v>
      </c>
    </row>
    <row r="919" spans="1:3" ht="39.950000000000003" customHeight="1" x14ac:dyDescent="0.3">
      <c r="A919" s="2">
        <v>5321035</v>
      </c>
      <c r="B919" s="3" t="s">
        <v>1819</v>
      </c>
      <c r="C919" s="3" t="s">
        <v>2963</v>
      </c>
    </row>
    <row r="920" spans="1:3" ht="39.950000000000003" customHeight="1" x14ac:dyDescent="0.3">
      <c r="A920" s="2">
        <v>5321045</v>
      </c>
      <c r="B920" s="3" t="s">
        <v>1820</v>
      </c>
      <c r="C920" s="3" t="s">
        <v>1821</v>
      </c>
    </row>
    <row r="921" spans="1:3" ht="39.950000000000003" customHeight="1" x14ac:dyDescent="0.3">
      <c r="A921" s="2">
        <v>5321055</v>
      </c>
      <c r="B921" s="3" t="s">
        <v>1822</v>
      </c>
      <c r="C921" s="3" t="s">
        <v>1823</v>
      </c>
    </row>
    <row r="922" spans="1:3" ht="39.950000000000003" customHeight="1" x14ac:dyDescent="0.3">
      <c r="A922" s="2">
        <v>5321065</v>
      </c>
      <c r="B922" s="3" t="s">
        <v>1824</v>
      </c>
      <c r="C922" s="3" t="s">
        <v>1825</v>
      </c>
    </row>
    <row r="923" spans="1:3" ht="39.950000000000003" customHeight="1" x14ac:dyDescent="0.3">
      <c r="A923" s="2">
        <v>5322013</v>
      </c>
      <c r="B923" s="3" t="s">
        <v>1826</v>
      </c>
      <c r="C923" s="3" t="s">
        <v>1827</v>
      </c>
    </row>
    <row r="924" spans="1:3" ht="39.950000000000003" customHeight="1" x14ac:dyDescent="0.3">
      <c r="A924" s="2">
        <v>5322024</v>
      </c>
      <c r="B924" s="3" t="s">
        <v>1828</v>
      </c>
      <c r="C924" s="3" t="s">
        <v>1829</v>
      </c>
    </row>
    <row r="925" spans="1:3" ht="39.950000000000003" customHeight="1" x14ac:dyDescent="0.3">
      <c r="A925" s="2">
        <v>5322034</v>
      </c>
      <c r="B925" s="3" t="s">
        <v>1830</v>
      </c>
      <c r="C925" s="3" t="s">
        <v>1831</v>
      </c>
    </row>
    <row r="926" spans="1:3" ht="39.950000000000003" customHeight="1" x14ac:dyDescent="0.3">
      <c r="A926" s="2">
        <v>5322044</v>
      </c>
      <c r="B926" s="3" t="s">
        <v>1832</v>
      </c>
      <c r="C926" s="3" t="s">
        <v>1833</v>
      </c>
    </row>
    <row r="927" spans="1:3" ht="39.950000000000003" customHeight="1" x14ac:dyDescent="0.3">
      <c r="A927" s="2">
        <v>5322054</v>
      </c>
      <c r="B927" s="3" t="s">
        <v>1834</v>
      </c>
      <c r="C927" s="3" t="s">
        <v>1835</v>
      </c>
    </row>
    <row r="928" spans="1:3" ht="39.950000000000003" customHeight="1" x14ac:dyDescent="0.3">
      <c r="A928" s="2">
        <v>5331013</v>
      </c>
      <c r="B928" s="3" t="s">
        <v>1836</v>
      </c>
      <c r="C928" s="3" t="s">
        <v>2964</v>
      </c>
    </row>
    <row r="929" spans="1:3" ht="39.950000000000003" customHeight="1" x14ac:dyDescent="0.3">
      <c r="A929" s="2">
        <v>5331023</v>
      </c>
      <c r="B929" s="3" t="s">
        <v>1837</v>
      </c>
      <c r="C929" s="3" t="s">
        <v>1838</v>
      </c>
    </row>
    <row r="930" spans="1:3" ht="39.950000000000003" customHeight="1" x14ac:dyDescent="0.3">
      <c r="A930" s="2">
        <v>5331033</v>
      </c>
      <c r="B930" s="3" t="s">
        <v>1839</v>
      </c>
      <c r="C930" s="3" t="s">
        <v>1840</v>
      </c>
    </row>
    <row r="931" spans="1:3" ht="39.950000000000003" customHeight="1" x14ac:dyDescent="0.3">
      <c r="A931" s="2">
        <v>5332013</v>
      </c>
      <c r="B931" s="3" t="s">
        <v>1841</v>
      </c>
      <c r="C931" s="3" t="s">
        <v>1842</v>
      </c>
    </row>
    <row r="932" spans="1:3" ht="39.950000000000003" customHeight="1" x14ac:dyDescent="0.3">
      <c r="A932" s="2">
        <v>5332023</v>
      </c>
      <c r="B932" s="3" t="s">
        <v>1843</v>
      </c>
      <c r="C932" s="3" t="s">
        <v>1844</v>
      </c>
    </row>
    <row r="933" spans="1:3" ht="39.950000000000003" customHeight="1" x14ac:dyDescent="0.3">
      <c r="A933" s="2">
        <v>5333015</v>
      </c>
      <c r="B933" s="3" t="s">
        <v>1845</v>
      </c>
      <c r="C933" s="3" t="s">
        <v>1846</v>
      </c>
    </row>
    <row r="934" spans="1:3" ht="39.950000000000003" customHeight="1" x14ac:dyDescent="0.3">
      <c r="A934" s="2">
        <v>5333025</v>
      </c>
      <c r="B934" s="3" t="s">
        <v>1847</v>
      </c>
      <c r="C934" s="3" t="s">
        <v>1848</v>
      </c>
    </row>
    <row r="935" spans="1:3" ht="39.950000000000003" customHeight="1" x14ac:dyDescent="0.3">
      <c r="A935" s="2">
        <v>5334014</v>
      </c>
      <c r="B935" s="3" t="s">
        <v>1849</v>
      </c>
      <c r="C935" s="3" t="s">
        <v>1850</v>
      </c>
    </row>
    <row r="936" spans="1:3" ht="39.950000000000003" customHeight="1" x14ac:dyDescent="0.3">
      <c r="A936" s="2">
        <v>5334035</v>
      </c>
      <c r="B936" s="3" t="s">
        <v>1851</v>
      </c>
      <c r="C936" s="3" t="s">
        <v>1852</v>
      </c>
    </row>
    <row r="937" spans="1:3" ht="39.950000000000003" customHeight="1" x14ac:dyDescent="0.3">
      <c r="A937" s="2">
        <v>5334045</v>
      </c>
      <c r="B937" s="3" t="s">
        <v>1853</v>
      </c>
      <c r="C937" s="3" t="s">
        <v>2965</v>
      </c>
    </row>
    <row r="938" spans="1:3" ht="39.950000000000003" customHeight="1" x14ac:dyDescent="0.3">
      <c r="A938" s="2">
        <v>5341013</v>
      </c>
      <c r="B938" s="3" t="s">
        <v>1854</v>
      </c>
      <c r="C938" s="3" t="s">
        <v>1855</v>
      </c>
    </row>
    <row r="939" spans="1:3" ht="39.950000000000003" customHeight="1" x14ac:dyDescent="0.3">
      <c r="A939" s="2">
        <v>5341025</v>
      </c>
      <c r="B939" s="3" t="s">
        <v>1856</v>
      </c>
      <c r="C939" s="3" t="s">
        <v>1857</v>
      </c>
    </row>
    <row r="940" spans="1:3" ht="39.950000000000003" customHeight="1" x14ac:dyDescent="0.3">
      <c r="A940" s="2">
        <v>5341035</v>
      </c>
      <c r="B940" s="3" t="s">
        <v>1858</v>
      </c>
      <c r="C940" s="3" t="s">
        <v>1859</v>
      </c>
    </row>
    <row r="941" spans="1:3" ht="39.950000000000003" customHeight="1" x14ac:dyDescent="0.3">
      <c r="A941" s="2">
        <v>5341045</v>
      </c>
      <c r="B941" s="3" t="s">
        <v>1860</v>
      </c>
      <c r="C941" s="3" t="s">
        <v>1861</v>
      </c>
    </row>
    <row r="942" spans="1:3" ht="39.950000000000003" customHeight="1" x14ac:dyDescent="0.3">
      <c r="A942" s="2">
        <v>5342013</v>
      </c>
      <c r="B942" s="3" t="s">
        <v>1862</v>
      </c>
      <c r="C942" s="3" t="s">
        <v>2966</v>
      </c>
    </row>
    <row r="943" spans="1:3" ht="39.950000000000003" customHeight="1" x14ac:dyDescent="0.3">
      <c r="A943" s="2">
        <v>5342024</v>
      </c>
      <c r="B943" s="3" t="s">
        <v>1863</v>
      </c>
      <c r="C943" s="3" t="s">
        <v>2967</v>
      </c>
    </row>
    <row r="944" spans="1:3" ht="39.950000000000003" customHeight="1" x14ac:dyDescent="0.3">
      <c r="A944" s="2">
        <v>5342034</v>
      </c>
      <c r="B944" s="3" t="s">
        <v>1864</v>
      </c>
      <c r="C944" s="3" t="s">
        <v>1865</v>
      </c>
    </row>
    <row r="945" spans="1:3" ht="39.950000000000003" customHeight="1" x14ac:dyDescent="0.3">
      <c r="A945" s="2">
        <v>5342043</v>
      </c>
      <c r="B945" s="3" t="s">
        <v>1866</v>
      </c>
      <c r="C945" s="3" t="s">
        <v>1867</v>
      </c>
    </row>
    <row r="946" spans="1:3" ht="39.950000000000003" customHeight="1" x14ac:dyDescent="0.3">
      <c r="A946" s="2">
        <v>5342053</v>
      </c>
      <c r="B946" s="3" t="s">
        <v>1868</v>
      </c>
      <c r="C946" s="3" t="s">
        <v>1869</v>
      </c>
    </row>
    <row r="947" spans="1:3" ht="39.950000000000003" customHeight="1" x14ac:dyDescent="0.3">
      <c r="A947" s="2">
        <v>5342063</v>
      </c>
      <c r="B947" s="3" t="s">
        <v>1870</v>
      </c>
      <c r="C947" s="3" t="s">
        <v>1871</v>
      </c>
    </row>
    <row r="948" spans="1:3" ht="39.950000000000003" customHeight="1" x14ac:dyDescent="0.3">
      <c r="A948" s="2">
        <v>5342073</v>
      </c>
      <c r="B948" s="3" t="s">
        <v>1872</v>
      </c>
      <c r="C948" s="3" t="s">
        <v>1873</v>
      </c>
    </row>
    <row r="949" spans="1:3" ht="39.950000000000003" customHeight="1" x14ac:dyDescent="0.3">
      <c r="A949" s="2">
        <v>5342085</v>
      </c>
      <c r="B949" s="3" t="s">
        <v>1874</v>
      </c>
      <c r="C949" s="3" t="s">
        <v>1875</v>
      </c>
    </row>
    <row r="950" spans="1:3" ht="39.950000000000003" customHeight="1" x14ac:dyDescent="0.3">
      <c r="A950" s="2">
        <v>5343015</v>
      </c>
      <c r="B950" s="3" t="s">
        <v>1876</v>
      </c>
      <c r="C950" s="3" t="s">
        <v>1877</v>
      </c>
    </row>
    <row r="951" spans="1:3" ht="39.950000000000003" customHeight="1" x14ac:dyDescent="0.3">
      <c r="A951" s="2">
        <v>5343045</v>
      </c>
      <c r="B951" s="3" t="s">
        <v>1878</v>
      </c>
      <c r="C951" s="3" t="s">
        <v>1879</v>
      </c>
    </row>
    <row r="952" spans="1:3" ht="39.950000000000003" customHeight="1" x14ac:dyDescent="0.3">
      <c r="A952" s="2">
        <v>6111014</v>
      </c>
      <c r="B952" s="3" t="s">
        <v>1880</v>
      </c>
      <c r="C952" s="3" t="s">
        <v>1881</v>
      </c>
    </row>
    <row r="953" spans="1:3" ht="39.950000000000003" customHeight="1" x14ac:dyDescent="0.3">
      <c r="A953" s="2">
        <v>6111023</v>
      </c>
      <c r="B953" s="3" t="s">
        <v>1882</v>
      </c>
      <c r="C953" s="3" t="s">
        <v>1883</v>
      </c>
    </row>
    <row r="954" spans="1:3" ht="39.950000000000003" customHeight="1" x14ac:dyDescent="0.3">
      <c r="A954" s="2">
        <v>6121015</v>
      </c>
      <c r="B954" s="3" t="s">
        <v>1884</v>
      </c>
      <c r="C954" s="3" t="s">
        <v>1885</v>
      </c>
    </row>
    <row r="955" spans="1:3" ht="39.950000000000003" customHeight="1" x14ac:dyDescent="0.3">
      <c r="A955" s="2">
        <v>6121025</v>
      </c>
      <c r="B955" s="3" t="s">
        <v>1886</v>
      </c>
      <c r="C955" s="3" t="s">
        <v>1887</v>
      </c>
    </row>
    <row r="956" spans="1:3" ht="39.950000000000003" customHeight="1" x14ac:dyDescent="0.3">
      <c r="A956" s="2">
        <v>6121035</v>
      </c>
      <c r="B956" s="3" t="s">
        <v>1888</v>
      </c>
      <c r="C956" s="3" t="s">
        <v>1889</v>
      </c>
    </row>
    <row r="957" spans="1:3" ht="39.950000000000003" customHeight="1" x14ac:dyDescent="0.3">
      <c r="A957" s="2">
        <v>6122013</v>
      </c>
      <c r="B957" s="3" t="s">
        <v>1890</v>
      </c>
      <c r="C957" s="3" t="s">
        <v>1891</v>
      </c>
    </row>
    <row r="958" spans="1:3" ht="39.950000000000003" customHeight="1" x14ac:dyDescent="0.3">
      <c r="A958" s="2">
        <v>6122023</v>
      </c>
      <c r="B958" s="3" t="s">
        <v>1892</v>
      </c>
      <c r="C958" s="3" t="s">
        <v>1893</v>
      </c>
    </row>
    <row r="959" spans="1:3" ht="39.950000000000003" customHeight="1" x14ac:dyDescent="0.3">
      <c r="A959" s="2">
        <v>6122033</v>
      </c>
      <c r="B959" s="3" t="s">
        <v>1894</v>
      </c>
      <c r="C959" s="3" t="s">
        <v>1895</v>
      </c>
    </row>
    <row r="960" spans="1:3" ht="39.950000000000003" customHeight="1" x14ac:dyDescent="0.3">
      <c r="A960" s="2">
        <v>6122044</v>
      </c>
      <c r="B960" s="3" t="s">
        <v>1896</v>
      </c>
      <c r="C960" s="3" t="s">
        <v>1897</v>
      </c>
    </row>
    <row r="961" spans="1:3" ht="39.950000000000003" customHeight="1" x14ac:dyDescent="0.3">
      <c r="A961" s="2">
        <v>6122055</v>
      </c>
      <c r="B961" s="3" t="s">
        <v>1898</v>
      </c>
      <c r="C961" s="3" t="s">
        <v>1899</v>
      </c>
    </row>
    <row r="962" spans="1:3" ht="39.950000000000003" customHeight="1" x14ac:dyDescent="0.3">
      <c r="A962" s="2">
        <v>6122065</v>
      </c>
      <c r="B962" s="3" t="s">
        <v>1900</v>
      </c>
      <c r="C962" s="3" t="s">
        <v>1901</v>
      </c>
    </row>
    <row r="963" spans="1:3" ht="39.950000000000003" customHeight="1" x14ac:dyDescent="0.3">
      <c r="A963" s="2">
        <v>6122075</v>
      </c>
      <c r="B963" s="3" t="s">
        <v>1902</v>
      </c>
      <c r="C963" s="3" t="s">
        <v>1903</v>
      </c>
    </row>
    <row r="964" spans="1:3" ht="39.950000000000003" customHeight="1" x14ac:dyDescent="0.3">
      <c r="A964" s="2">
        <v>6122085</v>
      </c>
      <c r="B964" s="3" t="s">
        <v>1904</v>
      </c>
      <c r="C964" s="3" t="s">
        <v>1905</v>
      </c>
    </row>
    <row r="965" spans="1:3" ht="39.950000000000003" customHeight="1" x14ac:dyDescent="0.3">
      <c r="A965" s="2">
        <v>6122095</v>
      </c>
      <c r="B965" s="3" t="s">
        <v>1906</v>
      </c>
      <c r="C965" s="3" t="s">
        <v>1907</v>
      </c>
    </row>
    <row r="966" spans="1:3" ht="39.950000000000003" customHeight="1" x14ac:dyDescent="0.3">
      <c r="A966" s="2">
        <v>6122105</v>
      </c>
      <c r="B966" s="3" t="s">
        <v>1908</v>
      </c>
      <c r="C966" s="3" t="s">
        <v>1909</v>
      </c>
    </row>
    <row r="967" spans="1:3" ht="39.950000000000003" customHeight="1" x14ac:dyDescent="0.3">
      <c r="A967" s="2">
        <v>6122115</v>
      </c>
      <c r="B967" s="3" t="s">
        <v>1910</v>
      </c>
      <c r="C967" s="3" t="s">
        <v>1911</v>
      </c>
    </row>
    <row r="968" spans="1:3" ht="39.950000000000003" customHeight="1" x14ac:dyDescent="0.3">
      <c r="A968" s="2">
        <v>6122125</v>
      </c>
      <c r="B968" s="3" t="s">
        <v>1912</v>
      </c>
      <c r="C968" s="3" t="s">
        <v>1913</v>
      </c>
    </row>
    <row r="969" spans="1:3" ht="39.950000000000003" customHeight="1" x14ac:dyDescent="0.3">
      <c r="A969" s="2">
        <v>6122135</v>
      </c>
      <c r="B969" s="3" t="s">
        <v>1914</v>
      </c>
      <c r="C969" s="3" t="s">
        <v>1915</v>
      </c>
    </row>
    <row r="970" spans="1:3" ht="39.950000000000003" customHeight="1" x14ac:dyDescent="0.3">
      <c r="A970" s="2">
        <v>6122145</v>
      </c>
      <c r="B970" s="3" t="s">
        <v>1916</v>
      </c>
      <c r="C970" s="3" t="s">
        <v>1917</v>
      </c>
    </row>
    <row r="971" spans="1:3" ht="39.950000000000003" customHeight="1" x14ac:dyDescent="0.3">
      <c r="A971" s="2">
        <v>6122155</v>
      </c>
      <c r="B971" s="3" t="s">
        <v>1918</v>
      </c>
      <c r="C971" s="3" t="s">
        <v>1919</v>
      </c>
    </row>
    <row r="972" spans="1:3" ht="39.950000000000003" customHeight="1" x14ac:dyDescent="0.3">
      <c r="A972" s="2">
        <v>6122163</v>
      </c>
      <c r="B972" s="3" t="s">
        <v>1920</v>
      </c>
      <c r="C972" s="3" t="s">
        <v>1921</v>
      </c>
    </row>
    <row r="973" spans="1:3" ht="39.950000000000003" customHeight="1" x14ac:dyDescent="0.3">
      <c r="A973" s="2">
        <v>6123013</v>
      </c>
      <c r="B973" s="3" t="s">
        <v>1922</v>
      </c>
      <c r="C973" s="3" t="s">
        <v>1923</v>
      </c>
    </row>
    <row r="974" spans="1:3" ht="39.950000000000003" customHeight="1" x14ac:dyDescent="0.3">
      <c r="A974" s="2">
        <v>6123025</v>
      </c>
      <c r="B974" s="3" t="s">
        <v>1924</v>
      </c>
      <c r="C974" s="3" t="s">
        <v>1925</v>
      </c>
    </row>
    <row r="975" spans="1:3" ht="39.950000000000003" customHeight="1" x14ac:dyDescent="0.3">
      <c r="A975" s="2">
        <v>6123035</v>
      </c>
      <c r="B975" s="3" t="s">
        <v>1926</v>
      </c>
      <c r="C975" s="3" t="s">
        <v>1927</v>
      </c>
    </row>
    <row r="976" spans="1:3" ht="39.950000000000003" customHeight="1" x14ac:dyDescent="0.3">
      <c r="A976" s="2">
        <v>6123045</v>
      </c>
      <c r="B976" s="3" t="s">
        <v>1928</v>
      </c>
      <c r="C976" s="3" t="s">
        <v>1929</v>
      </c>
    </row>
    <row r="977" spans="1:3" ht="39.950000000000003" customHeight="1" x14ac:dyDescent="0.3">
      <c r="A977" s="2">
        <v>6123055</v>
      </c>
      <c r="B977" s="3" t="s">
        <v>1930</v>
      </c>
      <c r="C977" s="3" t="s">
        <v>1931</v>
      </c>
    </row>
    <row r="978" spans="1:3" ht="39.950000000000003" customHeight="1" x14ac:dyDescent="0.3">
      <c r="A978" s="2">
        <v>6123065</v>
      </c>
      <c r="B978" s="3" t="s">
        <v>1932</v>
      </c>
      <c r="C978" s="3" t="s">
        <v>1933</v>
      </c>
    </row>
    <row r="979" spans="1:3" ht="39.950000000000003" customHeight="1" x14ac:dyDescent="0.3">
      <c r="A979" s="2">
        <v>6123075</v>
      </c>
      <c r="B979" s="3" t="s">
        <v>1934</v>
      </c>
      <c r="C979" s="3" t="s">
        <v>1935</v>
      </c>
    </row>
    <row r="980" spans="1:3" ht="39.950000000000003" customHeight="1" x14ac:dyDescent="0.3">
      <c r="A980" s="2">
        <v>6124015</v>
      </c>
      <c r="B980" s="3" t="s">
        <v>1936</v>
      </c>
      <c r="C980" s="3" t="s">
        <v>1937</v>
      </c>
    </row>
    <row r="981" spans="1:3" ht="39.950000000000003" customHeight="1" x14ac:dyDescent="0.3">
      <c r="A981" s="2">
        <v>6124025</v>
      </c>
      <c r="B981" s="3" t="s">
        <v>1938</v>
      </c>
      <c r="C981" s="3" t="s">
        <v>1939</v>
      </c>
    </row>
    <row r="982" spans="1:3" ht="39.950000000000003" customHeight="1" x14ac:dyDescent="0.3">
      <c r="A982" s="2">
        <v>6124035</v>
      </c>
      <c r="B982" s="3" t="s">
        <v>1940</v>
      </c>
      <c r="C982" s="3" t="s">
        <v>1941</v>
      </c>
    </row>
    <row r="983" spans="1:3" ht="39.950000000000003" customHeight="1" x14ac:dyDescent="0.3">
      <c r="A983" s="2">
        <v>6124045</v>
      </c>
      <c r="B983" s="3" t="s">
        <v>1942</v>
      </c>
      <c r="C983" s="3" t="s">
        <v>1943</v>
      </c>
    </row>
    <row r="984" spans="1:3" ht="39.950000000000003" customHeight="1" x14ac:dyDescent="0.3">
      <c r="A984" s="2">
        <v>6125013</v>
      </c>
      <c r="B984" s="3" t="s">
        <v>1944</v>
      </c>
      <c r="C984" s="3" t="s">
        <v>1945</v>
      </c>
    </row>
    <row r="985" spans="1:3" ht="39.950000000000003" customHeight="1" x14ac:dyDescent="0.3">
      <c r="A985" s="2">
        <v>6125024</v>
      </c>
      <c r="B985" s="3" t="s">
        <v>1946</v>
      </c>
      <c r="C985" s="3" t="s">
        <v>1947</v>
      </c>
    </row>
    <row r="986" spans="1:3" ht="39.950000000000003" customHeight="1" x14ac:dyDescent="0.3">
      <c r="A986" s="2">
        <v>6125034</v>
      </c>
      <c r="B986" s="3" t="s">
        <v>1948</v>
      </c>
      <c r="C986" s="3" t="s">
        <v>1949</v>
      </c>
    </row>
    <row r="987" spans="1:3" ht="39.950000000000003" customHeight="1" x14ac:dyDescent="0.3">
      <c r="A987" s="2">
        <v>6125065</v>
      </c>
      <c r="B987" s="3" t="s">
        <v>1950</v>
      </c>
      <c r="C987" s="3" t="s">
        <v>1951</v>
      </c>
    </row>
    <row r="988" spans="1:3" ht="39.950000000000003" customHeight="1" x14ac:dyDescent="0.3">
      <c r="A988" s="2">
        <v>6125075</v>
      </c>
      <c r="B988" s="3" t="s">
        <v>1952</v>
      </c>
      <c r="C988" s="3" t="s">
        <v>2968</v>
      </c>
    </row>
    <row r="989" spans="1:3" ht="39.950000000000003" customHeight="1" x14ac:dyDescent="0.3">
      <c r="A989" s="2">
        <v>6125083</v>
      </c>
      <c r="B989" s="3" t="s">
        <v>1953</v>
      </c>
      <c r="C989" s="3" t="s">
        <v>1954</v>
      </c>
    </row>
    <row r="990" spans="1:3" ht="39.950000000000003" customHeight="1" x14ac:dyDescent="0.3">
      <c r="A990" s="2">
        <v>6131014</v>
      </c>
      <c r="B990" s="3" t="s">
        <v>1955</v>
      </c>
      <c r="C990" s="3" t="s">
        <v>1956</v>
      </c>
    </row>
    <row r="991" spans="1:3" ht="39.950000000000003" customHeight="1" x14ac:dyDescent="0.3">
      <c r="A991" s="2">
        <v>6131025</v>
      </c>
      <c r="B991" s="3" t="s">
        <v>1957</v>
      </c>
      <c r="C991" s="3" t="s">
        <v>1958</v>
      </c>
    </row>
    <row r="992" spans="1:3" ht="39.950000000000003" customHeight="1" x14ac:dyDescent="0.3">
      <c r="A992" s="2">
        <v>6131035</v>
      </c>
      <c r="B992" s="3" t="s">
        <v>1959</v>
      </c>
      <c r="C992" s="3" t="s">
        <v>1960</v>
      </c>
    </row>
    <row r="993" spans="1:3" ht="39.950000000000003" customHeight="1" x14ac:dyDescent="0.3">
      <c r="A993" s="2">
        <v>6131045</v>
      </c>
      <c r="B993" s="3" t="s">
        <v>1961</v>
      </c>
      <c r="C993" s="3" t="s">
        <v>1962</v>
      </c>
    </row>
    <row r="994" spans="1:3" ht="39.950000000000003" customHeight="1" x14ac:dyDescent="0.3">
      <c r="A994" s="2">
        <v>6131055</v>
      </c>
      <c r="B994" s="3" t="s">
        <v>1963</v>
      </c>
      <c r="C994" s="3" t="s">
        <v>1964</v>
      </c>
    </row>
    <row r="995" spans="1:3" ht="39.950000000000003" customHeight="1" x14ac:dyDescent="0.3">
      <c r="A995" s="2">
        <v>6131065</v>
      </c>
      <c r="B995" s="3" t="s">
        <v>1965</v>
      </c>
      <c r="C995" s="3" t="s">
        <v>1966</v>
      </c>
    </row>
    <row r="996" spans="1:3" ht="39.950000000000003" customHeight="1" x14ac:dyDescent="0.3">
      <c r="A996" s="2">
        <v>6131075</v>
      </c>
      <c r="B996" s="3" t="s">
        <v>1967</v>
      </c>
      <c r="C996" s="3" t="s">
        <v>1968</v>
      </c>
    </row>
    <row r="997" spans="1:3" ht="39.950000000000003" customHeight="1" x14ac:dyDescent="0.3">
      <c r="A997" s="2">
        <v>6131085</v>
      </c>
      <c r="B997" s="3" t="s">
        <v>1969</v>
      </c>
      <c r="C997" s="3" t="s">
        <v>1970</v>
      </c>
    </row>
    <row r="998" spans="1:3" ht="39.950000000000003" customHeight="1" x14ac:dyDescent="0.3">
      <c r="A998" s="2">
        <v>6131093</v>
      </c>
      <c r="B998" s="3" t="s">
        <v>1971</v>
      </c>
      <c r="C998" s="3" t="s">
        <v>1972</v>
      </c>
    </row>
    <row r="999" spans="1:3" ht="39.950000000000003" customHeight="1" x14ac:dyDescent="0.3">
      <c r="A999" s="2">
        <v>6132013</v>
      </c>
      <c r="B999" s="3" t="s">
        <v>1973</v>
      </c>
      <c r="C999" s="3" t="s">
        <v>1974</v>
      </c>
    </row>
    <row r="1000" spans="1:3" ht="39.950000000000003" customHeight="1" x14ac:dyDescent="0.3">
      <c r="A1000" s="2">
        <v>6132025</v>
      </c>
      <c r="B1000" s="3" t="s">
        <v>1975</v>
      </c>
      <c r="C1000" s="3" t="s">
        <v>1976</v>
      </c>
    </row>
    <row r="1001" spans="1:3" ht="39.950000000000003" customHeight="1" x14ac:dyDescent="0.3">
      <c r="A1001" s="2">
        <v>6132035</v>
      </c>
      <c r="B1001" s="3" t="s">
        <v>1977</v>
      </c>
      <c r="C1001" s="3" t="s">
        <v>1978</v>
      </c>
    </row>
    <row r="1002" spans="1:3" ht="39.950000000000003" customHeight="1" x14ac:dyDescent="0.3">
      <c r="A1002" s="2">
        <v>6132045</v>
      </c>
      <c r="B1002" s="3" t="s">
        <v>1979</v>
      </c>
      <c r="C1002" s="3" t="s">
        <v>1980</v>
      </c>
    </row>
    <row r="1003" spans="1:3" ht="39.950000000000003" customHeight="1" x14ac:dyDescent="0.3">
      <c r="A1003" s="2">
        <v>6132055</v>
      </c>
      <c r="B1003" s="3" t="s">
        <v>1981</v>
      </c>
      <c r="C1003" s="3" t="s">
        <v>1982</v>
      </c>
    </row>
    <row r="1004" spans="1:3" ht="39.950000000000003" customHeight="1" x14ac:dyDescent="0.3">
      <c r="A1004" s="2">
        <v>6132065</v>
      </c>
      <c r="B1004" s="3" t="s">
        <v>1983</v>
      </c>
      <c r="C1004" s="3" t="s">
        <v>1984</v>
      </c>
    </row>
    <row r="1005" spans="1:3" ht="39.950000000000003" customHeight="1" x14ac:dyDescent="0.3">
      <c r="A1005" s="2">
        <v>6132075</v>
      </c>
      <c r="B1005" s="3" t="s">
        <v>1985</v>
      </c>
      <c r="C1005" s="3" t="s">
        <v>1986</v>
      </c>
    </row>
    <row r="1006" spans="1:3" ht="39.950000000000003" customHeight="1" x14ac:dyDescent="0.3">
      <c r="A1006" s="2">
        <v>6132093</v>
      </c>
      <c r="B1006" s="3" t="s">
        <v>1988</v>
      </c>
      <c r="C1006" s="3" t="s">
        <v>1989</v>
      </c>
    </row>
    <row r="1007" spans="1:3" ht="39.950000000000003" customHeight="1" x14ac:dyDescent="0.3">
      <c r="A1007" s="2">
        <v>6132105</v>
      </c>
      <c r="B1007" s="3" t="s">
        <v>1990</v>
      </c>
      <c r="C1007" s="3" t="s">
        <v>1991</v>
      </c>
    </row>
    <row r="1008" spans="1:3" ht="39.950000000000003" customHeight="1" x14ac:dyDescent="0.3">
      <c r="A1008" s="2">
        <v>6132115</v>
      </c>
      <c r="B1008" s="3" t="s">
        <v>1992</v>
      </c>
      <c r="C1008" s="3" t="s">
        <v>1993</v>
      </c>
    </row>
    <row r="1009" spans="1:3" ht="39.950000000000003" customHeight="1" x14ac:dyDescent="0.3">
      <c r="A1009" s="2">
        <v>6132125</v>
      </c>
      <c r="B1009" s="3" t="s">
        <v>1994</v>
      </c>
      <c r="C1009" s="3" t="s">
        <v>1995</v>
      </c>
    </row>
    <row r="1010" spans="1:3" ht="39.950000000000003" customHeight="1" x14ac:dyDescent="0.3">
      <c r="A1010" s="2">
        <v>6132135</v>
      </c>
      <c r="B1010" s="3" t="s">
        <v>1996</v>
      </c>
      <c r="C1010" s="3" t="s">
        <v>1997</v>
      </c>
    </row>
    <row r="1011" spans="1:3" ht="39.950000000000003" customHeight="1" x14ac:dyDescent="0.3">
      <c r="A1011" s="2">
        <v>6132145</v>
      </c>
      <c r="B1011" s="3" t="s">
        <v>1998</v>
      </c>
      <c r="C1011" s="3" t="s">
        <v>1999</v>
      </c>
    </row>
    <row r="1012" spans="1:3" ht="39.950000000000003" customHeight="1" x14ac:dyDescent="0.3">
      <c r="A1012" s="2">
        <v>6132153</v>
      </c>
      <c r="B1012" s="3" t="s">
        <v>2000</v>
      </c>
      <c r="C1012" s="3" t="s">
        <v>2001</v>
      </c>
    </row>
    <row r="1013" spans="1:3" ht="39.950000000000003" customHeight="1" x14ac:dyDescent="0.3">
      <c r="A1013" s="2">
        <v>6132165</v>
      </c>
      <c r="B1013" s="3" t="s">
        <v>2969</v>
      </c>
      <c r="C1013" s="3" t="s">
        <v>2002</v>
      </c>
    </row>
    <row r="1014" spans="1:3" ht="39.950000000000003" customHeight="1" x14ac:dyDescent="0.3">
      <c r="A1014" s="2">
        <v>6132175</v>
      </c>
      <c r="B1014" s="3" t="s">
        <v>2003</v>
      </c>
      <c r="C1014" s="3" t="s">
        <v>2004</v>
      </c>
    </row>
    <row r="1015" spans="1:3" ht="39.950000000000003" customHeight="1" x14ac:dyDescent="0.3">
      <c r="A1015" s="2">
        <v>6221064</v>
      </c>
      <c r="B1015" s="3" t="s">
        <v>2018</v>
      </c>
      <c r="C1015" s="3" t="s">
        <v>2019</v>
      </c>
    </row>
    <row r="1016" spans="1:3" ht="39.950000000000003" customHeight="1" x14ac:dyDescent="0.3">
      <c r="A1016" s="2">
        <v>6222015</v>
      </c>
      <c r="B1016" s="3" t="s">
        <v>2020</v>
      </c>
      <c r="C1016" s="3" t="s">
        <v>2021</v>
      </c>
    </row>
    <row r="1017" spans="1:3" ht="39.950000000000003" customHeight="1" x14ac:dyDescent="0.3">
      <c r="A1017" s="2">
        <v>6222025</v>
      </c>
      <c r="B1017" s="3" t="s">
        <v>2022</v>
      </c>
      <c r="C1017" s="3" t="s">
        <v>2023</v>
      </c>
    </row>
    <row r="1018" spans="1:3" ht="39.950000000000003" customHeight="1" x14ac:dyDescent="0.3">
      <c r="A1018" s="2">
        <v>6222045</v>
      </c>
      <c r="B1018" s="3" t="s">
        <v>2024</v>
      </c>
      <c r="C1018" s="3" t="s">
        <v>2025</v>
      </c>
    </row>
    <row r="1019" spans="1:3" ht="39.950000000000003" customHeight="1" x14ac:dyDescent="0.3">
      <c r="A1019" s="2">
        <v>6223015</v>
      </c>
      <c r="B1019" s="3" t="s">
        <v>2026</v>
      </c>
      <c r="C1019" s="3" t="s">
        <v>2027</v>
      </c>
    </row>
    <row r="1020" spans="1:3" ht="39.950000000000003" customHeight="1" x14ac:dyDescent="0.3">
      <c r="A1020" s="2">
        <v>6311025</v>
      </c>
      <c r="B1020" s="3" t="s">
        <v>2030</v>
      </c>
      <c r="C1020" s="3" t="s">
        <v>2031</v>
      </c>
    </row>
    <row r="1021" spans="1:3" ht="39.950000000000003" customHeight="1" x14ac:dyDescent="0.3">
      <c r="A1021" s="2">
        <v>6311035</v>
      </c>
      <c r="B1021" s="3" t="s">
        <v>2032</v>
      </c>
      <c r="C1021" s="3" t="s">
        <v>2033</v>
      </c>
    </row>
    <row r="1022" spans="1:3" ht="39.950000000000003" customHeight="1" x14ac:dyDescent="0.3">
      <c r="A1022" s="2">
        <v>6321015</v>
      </c>
      <c r="B1022" s="3" t="s">
        <v>2034</v>
      </c>
      <c r="C1022" s="3" t="s">
        <v>2035</v>
      </c>
    </row>
    <row r="1023" spans="1:3" ht="39.950000000000003" customHeight="1" x14ac:dyDescent="0.3">
      <c r="A1023" s="2">
        <v>6321025</v>
      </c>
      <c r="B1023" s="3" t="s">
        <v>2036</v>
      </c>
      <c r="C1023" s="3" t="s">
        <v>2037</v>
      </c>
    </row>
    <row r="1024" spans="1:3" ht="39.950000000000003" customHeight="1" x14ac:dyDescent="0.3">
      <c r="A1024" s="2">
        <v>6321035</v>
      </c>
      <c r="B1024" s="3" t="s">
        <v>2038</v>
      </c>
      <c r="C1024" s="3" t="s">
        <v>2039</v>
      </c>
    </row>
    <row r="1025" spans="1:3" ht="39.950000000000003" customHeight="1" x14ac:dyDescent="0.3">
      <c r="A1025" s="2">
        <v>6331015</v>
      </c>
      <c r="B1025" s="3" t="s">
        <v>2040</v>
      </c>
      <c r="C1025" s="3" t="s">
        <v>2041</v>
      </c>
    </row>
    <row r="1026" spans="1:3" ht="39.950000000000003" customHeight="1" x14ac:dyDescent="0.3">
      <c r="A1026" s="2">
        <v>6331025</v>
      </c>
      <c r="B1026" s="3" t="s">
        <v>2042</v>
      </c>
      <c r="C1026" s="3" t="s">
        <v>2043</v>
      </c>
    </row>
    <row r="1027" spans="1:3" ht="39.950000000000003" customHeight="1" x14ac:dyDescent="0.3">
      <c r="A1027" s="2">
        <v>6331035</v>
      </c>
      <c r="B1027" s="3" t="s">
        <v>2044</v>
      </c>
      <c r="C1027" s="3" t="s">
        <v>2045</v>
      </c>
    </row>
    <row r="1028" spans="1:3" ht="39.950000000000003" customHeight="1" x14ac:dyDescent="0.3">
      <c r="A1028" s="2">
        <v>6331045</v>
      </c>
      <c r="B1028" s="3" t="s">
        <v>2046</v>
      </c>
      <c r="C1028" s="3" t="s">
        <v>2047</v>
      </c>
    </row>
    <row r="1029" spans="1:3" ht="39.950000000000003" customHeight="1" x14ac:dyDescent="0.3">
      <c r="A1029" s="2">
        <v>6331055</v>
      </c>
      <c r="B1029" s="3" t="s">
        <v>2048</v>
      </c>
      <c r="C1029" s="3" t="s">
        <v>2049</v>
      </c>
    </row>
    <row r="1030" spans="1:3" ht="39.950000000000003" customHeight="1" x14ac:dyDescent="0.3">
      <c r="A1030" s="2">
        <v>6331065</v>
      </c>
      <c r="B1030" s="3" t="s">
        <v>2050</v>
      </c>
      <c r="C1030" s="3" t="s">
        <v>2051</v>
      </c>
    </row>
    <row r="1031" spans="1:3" ht="39.950000000000003" customHeight="1" x14ac:dyDescent="0.3">
      <c r="A1031" s="2">
        <v>6411015</v>
      </c>
      <c r="B1031" s="3" t="s">
        <v>2052</v>
      </c>
      <c r="C1031" s="3" t="s">
        <v>2053</v>
      </c>
    </row>
    <row r="1032" spans="1:3" ht="39.950000000000003" customHeight="1" x14ac:dyDescent="0.3">
      <c r="A1032" s="2">
        <v>6411025</v>
      </c>
      <c r="B1032" s="3" t="s">
        <v>2054</v>
      </c>
      <c r="C1032" s="3" t="s">
        <v>2055</v>
      </c>
    </row>
    <row r="1033" spans="1:3" ht="39.950000000000003" customHeight="1" x14ac:dyDescent="0.3">
      <c r="A1033" s="2">
        <v>6411035</v>
      </c>
      <c r="B1033" s="3" t="s">
        <v>2056</v>
      </c>
      <c r="C1033" s="3" t="s">
        <v>2057</v>
      </c>
    </row>
    <row r="1034" spans="1:3" ht="39.950000000000003" customHeight="1" x14ac:dyDescent="0.3">
      <c r="A1034" s="2">
        <v>6411045</v>
      </c>
      <c r="B1034" s="3" t="s">
        <v>2058</v>
      </c>
      <c r="C1034" s="3" t="s">
        <v>2059</v>
      </c>
    </row>
    <row r="1035" spans="1:3" ht="39.950000000000003" customHeight="1" x14ac:dyDescent="0.3">
      <c r="A1035" s="2">
        <v>6411055</v>
      </c>
      <c r="B1035" s="3" t="s">
        <v>2060</v>
      </c>
      <c r="C1035" s="3" t="s">
        <v>2061</v>
      </c>
    </row>
    <row r="1036" spans="1:3" ht="39.950000000000003" customHeight="1" x14ac:dyDescent="0.3">
      <c r="A1036" s="2">
        <v>6411062</v>
      </c>
      <c r="B1036" s="3" t="s">
        <v>2062</v>
      </c>
      <c r="C1036" s="3" t="s">
        <v>2063</v>
      </c>
    </row>
    <row r="1037" spans="1:3" ht="39.950000000000003" customHeight="1" x14ac:dyDescent="0.3">
      <c r="A1037" s="2">
        <v>6411072</v>
      </c>
      <c r="B1037" s="3" t="s">
        <v>2064</v>
      </c>
      <c r="C1037" s="3" t="s">
        <v>2065</v>
      </c>
    </row>
    <row r="1038" spans="1:3" ht="39.950000000000003" customHeight="1" x14ac:dyDescent="0.3">
      <c r="A1038" s="2">
        <v>6411085</v>
      </c>
      <c r="B1038" s="3" t="s">
        <v>2066</v>
      </c>
      <c r="C1038" s="3" t="s">
        <v>2067</v>
      </c>
    </row>
    <row r="1039" spans="1:3" ht="39.950000000000003" customHeight="1" x14ac:dyDescent="0.3">
      <c r="A1039" s="2">
        <v>6411095</v>
      </c>
      <c r="B1039" s="3" t="s">
        <v>2068</v>
      </c>
      <c r="C1039" s="3" t="s">
        <v>2069</v>
      </c>
    </row>
    <row r="1040" spans="1:3" ht="39.950000000000003" customHeight="1" x14ac:dyDescent="0.3">
      <c r="A1040" s="2">
        <v>6411105</v>
      </c>
      <c r="B1040" s="3" t="s">
        <v>2070</v>
      </c>
      <c r="C1040" s="3" t="s">
        <v>2071</v>
      </c>
    </row>
    <row r="1041" spans="1:3" ht="39.950000000000003" customHeight="1" x14ac:dyDescent="0.3">
      <c r="A1041" s="2">
        <v>6411115</v>
      </c>
      <c r="B1041" s="3" t="s">
        <v>2072</v>
      </c>
      <c r="C1041" s="3" t="s">
        <v>2073</v>
      </c>
    </row>
    <row r="1042" spans="1:3" ht="39.950000000000003" customHeight="1" x14ac:dyDescent="0.3">
      <c r="A1042" s="2">
        <v>6411125</v>
      </c>
      <c r="B1042" s="3" t="s">
        <v>2074</v>
      </c>
      <c r="C1042" s="3" t="s">
        <v>2075</v>
      </c>
    </row>
    <row r="1043" spans="1:3" ht="39.950000000000003" customHeight="1" x14ac:dyDescent="0.3">
      <c r="A1043" s="2">
        <v>6411135</v>
      </c>
      <c r="B1043" s="3" t="s">
        <v>2076</v>
      </c>
      <c r="C1043" s="3" t="s">
        <v>2077</v>
      </c>
    </row>
    <row r="1044" spans="1:3" ht="39.950000000000003" customHeight="1" x14ac:dyDescent="0.3">
      <c r="A1044" s="2">
        <v>6411145</v>
      </c>
      <c r="B1044" s="3" t="s">
        <v>2078</v>
      </c>
      <c r="C1044" s="3" t="s">
        <v>2079</v>
      </c>
    </row>
    <row r="1045" spans="1:3" ht="39.950000000000003" customHeight="1" x14ac:dyDescent="0.3">
      <c r="A1045" s="2">
        <v>6411165</v>
      </c>
      <c r="B1045" s="3" t="s">
        <v>2080</v>
      </c>
      <c r="C1045" s="3" t="s">
        <v>2081</v>
      </c>
    </row>
    <row r="1046" spans="1:3" ht="39.950000000000003" customHeight="1" x14ac:dyDescent="0.3">
      <c r="A1046" s="2">
        <v>6411175</v>
      </c>
      <c r="B1046" s="3" t="s">
        <v>2082</v>
      </c>
      <c r="C1046" s="3" t="s">
        <v>2083</v>
      </c>
    </row>
    <row r="1047" spans="1:3" ht="39.950000000000003" customHeight="1" x14ac:dyDescent="0.3">
      <c r="A1047" s="2">
        <v>6411182</v>
      </c>
      <c r="B1047" s="3" t="s">
        <v>2084</v>
      </c>
      <c r="C1047" s="3" t="s">
        <v>2085</v>
      </c>
    </row>
    <row r="1048" spans="1:3" ht="39.950000000000003" customHeight="1" x14ac:dyDescent="0.3">
      <c r="A1048" s="2">
        <v>6411192</v>
      </c>
      <c r="B1048" s="3" t="s">
        <v>2086</v>
      </c>
      <c r="C1048" s="3" t="s">
        <v>2085</v>
      </c>
    </row>
    <row r="1049" spans="1:3" ht="39.950000000000003" customHeight="1" x14ac:dyDescent="0.3">
      <c r="A1049" s="2">
        <v>6411201</v>
      </c>
      <c r="B1049" s="3" t="s">
        <v>2087</v>
      </c>
      <c r="C1049" s="3" t="s">
        <v>2088</v>
      </c>
    </row>
    <row r="1050" spans="1:3" ht="39.950000000000003" customHeight="1" x14ac:dyDescent="0.3">
      <c r="A1050" s="2">
        <v>6411211</v>
      </c>
      <c r="B1050" s="3" t="s">
        <v>2089</v>
      </c>
      <c r="C1050" s="3" t="s">
        <v>2088</v>
      </c>
    </row>
    <row r="1051" spans="1:3" ht="39.950000000000003" customHeight="1" x14ac:dyDescent="0.3">
      <c r="A1051" s="2">
        <v>6411221</v>
      </c>
      <c r="B1051" s="3" t="s">
        <v>2090</v>
      </c>
      <c r="C1051" s="3" t="s">
        <v>2091</v>
      </c>
    </row>
    <row r="1052" spans="1:3" ht="39.950000000000003" customHeight="1" x14ac:dyDescent="0.3">
      <c r="A1052" s="2">
        <v>6411231</v>
      </c>
      <c r="B1052" s="3" t="s">
        <v>2092</v>
      </c>
      <c r="C1052" s="3" t="s">
        <v>2091</v>
      </c>
    </row>
    <row r="1053" spans="1:3" ht="39.950000000000003" customHeight="1" x14ac:dyDescent="0.3">
      <c r="A1053" s="2">
        <v>6411245</v>
      </c>
      <c r="B1053" s="3" t="s">
        <v>2093</v>
      </c>
      <c r="C1053" s="3" t="s">
        <v>2094</v>
      </c>
    </row>
    <row r="1054" spans="1:3" ht="39.950000000000003" customHeight="1" x14ac:dyDescent="0.3">
      <c r="A1054" s="2">
        <v>7111013</v>
      </c>
      <c r="B1054" s="3" t="s">
        <v>2095</v>
      </c>
      <c r="C1054" s="3" t="s">
        <v>2096</v>
      </c>
    </row>
    <row r="1055" spans="1:3" ht="39.950000000000003" customHeight="1" x14ac:dyDescent="0.3">
      <c r="A1055" s="2">
        <v>7111024</v>
      </c>
      <c r="B1055" s="3" t="s">
        <v>2097</v>
      </c>
      <c r="C1055" s="3" t="s">
        <v>2098</v>
      </c>
    </row>
    <row r="1056" spans="1:3" ht="39.950000000000003" customHeight="1" x14ac:dyDescent="0.3">
      <c r="A1056" s="2">
        <v>7111034</v>
      </c>
      <c r="B1056" s="3" t="s">
        <v>2099</v>
      </c>
      <c r="C1056" s="3" t="s">
        <v>2100</v>
      </c>
    </row>
    <row r="1057" spans="1:3" ht="39.950000000000003" customHeight="1" x14ac:dyDescent="0.3">
      <c r="A1057" s="2">
        <v>7111044</v>
      </c>
      <c r="B1057" s="3" t="s">
        <v>2101</v>
      </c>
      <c r="C1057" s="3" t="s">
        <v>2102</v>
      </c>
    </row>
    <row r="1058" spans="1:3" ht="39.950000000000003" customHeight="1" x14ac:dyDescent="0.3">
      <c r="A1058" s="2">
        <v>7111054</v>
      </c>
      <c r="B1058" s="3" t="s">
        <v>2103</v>
      </c>
      <c r="C1058" s="3" t="s">
        <v>2104</v>
      </c>
    </row>
    <row r="1059" spans="1:3" ht="39.950000000000003" customHeight="1" x14ac:dyDescent="0.3">
      <c r="A1059" s="2">
        <v>7111065</v>
      </c>
      <c r="B1059" s="3" t="s">
        <v>2105</v>
      </c>
      <c r="C1059" s="3" t="s">
        <v>2106</v>
      </c>
    </row>
    <row r="1060" spans="1:3" ht="39.950000000000003" customHeight="1" x14ac:dyDescent="0.3">
      <c r="A1060" s="2">
        <v>7111075</v>
      </c>
      <c r="B1060" s="3" t="s">
        <v>2107</v>
      </c>
      <c r="C1060" s="3" t="s">
        <v>2108</v>
      </c>
    </row>
    <row r="1061" spans="1:3" ht="39.950000000000003" customHeight="1" x14ac:dyDescent="0.3">
      <c r="A1061" s="2">
        <v>7111085</v>
      </c>
      <c r="B1061" s="3" t="s">
        <v>2109</v>
      </c>
      <c r="C1061" s="3" t="s">
        <v>2110</v>
      </c>
    </row>
    <row r="1062" spans="1:3" ht="39.950000000000003" customHeight="1" x14ac:dyDescent="0.3">
      <c r="A1062" s="2">
        <v>7111095</v>
      </c>
      <c r="B1062" s="3" t="s">
        <v>2111</v>
      </c>
      <c r="C1062" s="3" t="s">
        <v>2112</v>
      </c>
    </row>
    <row r="1063" spans="1:3" ht="39.950000000000003" customHeight="1" x14ac:dyDescent="0.3">
      <c r="A1063" s="2">
        <v>7111105</v>
      </c>
      <c r="B1063" s="3" t="s">
        <v>2113</v>
      </c>
      <c r="C1063" s="3" t="s">
        <v>2114</v>
      </c>
    </row>
    <row r="1064" spans="1:3" ht="39.950000000000003" customHeight="1" x14ac:dyDescent="0.3">
      <c r="A1064" s="2">
        <v>7111115</v>
      </c>
      <c r="B1064" s="3" t="s">
        <v>2115</v>
      </c>
      <c r="C1064" s="3" t="s">
        <v>2116</v>
      </c>
    </row>
    <row r="1065" spans="1:3" ht="39.950000000000003" customHeight="1" x14ac:dyDescent="0.3">
      <c r="A1065" s="2">
        <v>7111123</v>
      </c>
      <c r="B1065" s="3" t="s">
        <v>2117</v>
      </c>
      <c r="C1065" s="3" t="s">
        <v>2118</v>
      </c>
    </row>
    <row r="1066" spans="1:3" ht="39.950000000000003" customHeight="1" x14ac:dyDescent="0.3">
      <c r="A1066" s="2">
        <v>7111133</v>
      </c>
      <c r="B1066" s="3" t="s">
        <v>2119</v>
      </c>
      <c r="C1066" s="3" t="s">
        <v>2120</v>
      </c>
    </row>
    <row r="1067" spans="1:3" ht="39.950000000000003" customHeight="1" x14ac:dyDescent="0.3">
      <c r="A1067" s="2">
        <v>7111145</v>
      </c>
      <c r="B1067" s="3" t="s">
        <v>2121</v>
      </c>
      <c r="C1067" s="3" t="s">
        <v>2122</v>
      </c>
    </row>
    <row r="1068" spans="1:3" ht="39.950000000000003" customHeight="1" x14ac:dyDescent="0.3">
      <c r="A1068" s="2">
        <v>7111155</v>
      </c>
      <c r="B1068" s="3" t="s">
        <v>2123</v>
      </c>
      <c r="C1068" s="3" t="s">
        <v>2124</v>
      </c>
    </row>
    <row r="1069" spans="1:3" ht="39.950000000000003" customHeight="1" x14ac:dyDescent="0.3">
      <c r="A1069" s="2">
        <v>7112013</v>
      </c>
      <c r="B1069" s="3" t="s">
        <v>2125</v>
      </c>
      <c r="C1069" s="3" t="s">
        <v>2126</v>
      </c>
    </row>
    <row r="1070" spans="1:3" ht="39.950000000000003" customHeight="1" x14ac:dyDescent="0.3">
      <c r="A1070" s="2">
        <v>7112024</v>
      </c>
      <c r="B1070" s="3" t="s">
        <v>2127</v>
      </c>
      <c r="C1070" s="3" t="s">
        <v>2128</v>
      </c>
    </row>
    <row r="1071" spans="1:3" ht="39.950000000000003" customHeight="1" x14ac:dyDescent="0.3">
      <c r="A1071" s="2">
        <v>7112034</v>
      </c>
      <c r="B1071" s="3" t="s">
        <v>2129</v>
      </c>
      <c r="C1071" s="3" t="s">
        <v>2130</v>
      </c>
    </row>
    <row r="1072" spans="1:3" ht="39.950000000000003" customHeight="1" x14ac:dyDescent="0.3">
      <c r="A1072" s="2">
        <v>7112044</v>
      </c>
      <c r="B1072" s="3" t="s">
        <v>2131</v>
      </c>
      <c r="C1072" s="3" t="s">
        <v>2132</v>
      </c>
    </row>
    <row r="1073" spans="1:3" ht="39.950000000000003" customHeight="1" x14ac:dyDescent="0.3">
      <c r="A1073" s="2">
        <v>7112054</v>
      </c>
      <c r="B1073" s="3" t="s">
        <v>2133</v>
      </c>
      <c r="C1073" s="3" t="s">
        <v>2134</v>
      </c>
    </row>
    <row r="1074" spans="1:3" ht="39.950000000000003" customHeight="1" x14ac:dyDescent="0.3">
      <c r="A1074" s="2">
        <v>7112064</v>
      </c>
      <c r="B1074" s="3" t="s">
        <v>2135</v>
      </c>
      <c r="C1074" s="3" t="s">
        <v>2136</v>
      </c>
    </row>
    <row r="1075" spans="1:3" ht="39.950000000000003" customHeight="1" x14ac:dyDescent="0.3">
      <c r="A1075" s="2">
        <v>7112075</v>
      </c>
      <c r="B1075" s="3" t="s">
        <v>2137</v>
      </c>
      <c r="C1075" s="3" t="s">
        <v>2138</v>
      </c>
    </row>
    <row r="1076" spans="1:3" ht="39.950000000000003" customHeight="1" x14ac:dyDescent="0.3">
      <c r="A1076" s="2">
        <v>7112085</v>
      </c>
      <c r="B1076" s="3" t="s">
        <v>2139</v>
      </c>
      <c r="C1076" s="3" t="s">
        <v>2140</v>
      </c>
    </row>
    <row r="1077" spans="1:3" ht="39.950000000000003" customHeight="1" x14ac:dyDescent="0.3">
      <c r="A1077" s="2">
        <v>7112095</v>
      </c>
      <c r="B1077" s="3" t="s">
        <v>2141</v>
      </c>
      <c r="C1077" s="3" t="s">
        <v>2142</v>
      </c>
    </row>
    <row r="1078" spans="1:3" ht="39.950000000000003" customHeight="1" x14ac:dyDescent="0.3">
      <c r="A1078" s="2">
        <v>7112103</v>
      </c>
      <c r="B1078" s="3" t="s">
        <v>2143</v>
      </c>
      <c r="C1078" s="3" t="s">
        <v>2144</v>
      </c>
    </row>
    <row r="1079" spans="1:3" ht="39.950000000000003" customHeight="1" x14ac:dyDescent="0.3">
      <c r="A1079" s="2">
        <v>7113014</v>
      </c>
      <c r="B1079" s="3" t="s">
        <v>2145</v>
      </c>
      <c r="C1079" s="3" t="s">
        <v>2146</v>
      </c>
    </row>
    <row r="1080" spans="1:3" ht="39.950000000000003" customHeight="1" x14ac:dyDescent="0.3">
      <c r="A1080" s="2">
        <v>7113025</v>
      </c>
      <c r="B1080" s="3" t="s">
        <v>2147</v>
      </c>
      <c r="C1080" s="3" t="s">
        <v>2148</v>
      </c>
    </row>
    <row r="1081" spans="1:3" ht="39.950000000000003" customHeight="1" x14ac:dyDescent="0.3">
      <c r="A1081" s="2">
        <v>7113035</v>
      </c>
      <c r="B1081" s="3" t="s">
        <v>2149</v>
      </c>
      <c r="C1081" s="3" t="s">
        <v>2973</v>
      </c>
    </row>
    <row r="1082" spans="1:3" ht="39.950000000000003" customHeight="1" x14ac:dyDescent="0.3">
      <c r="A1082" s="2">
        <v>7113045</v>
      </c>
      <c r="B1082" s="3" t="s">
        <v>2150</v>
      </c>
      <c r="C1082" s="3" t="s">
        <v>2151</v>
      </c>
    </row>
    <row r="1083" spans="1:3" ht="39.950000000000003" customHeight="1" x14ac:dyDescent="0.3">
      <c r="A1083" s="2">
        <v>7121013</v>
      </c>
      <c r="B1083" s="3" t="s">
        <v>2152</v>
      </c>
      <c r="C1083" s="3" t="s">
        <v>2153</v>
      </c>
    </row>
    <row r="1084" spans="1:3" ht="39.950000000000003" customHeight="1" x14ac:dyDescent="0.3">
      <c r="A1084" s="2">
        <v>7121023</v>
      </c>
      <c r="B1084" s="3" t="s">
        <v>2154</v>
      </c>
      <c r="C1084" s="3" t="s">
        <v>2155</v>
      </c>
    </row>
    <row r="1085" spans="1:3" ht="39.950000000000003" customHeight="1" x14ac:dyDescent="0.3">
      <c r="A1085" s="2">
        <v>7121034</v>
      </c>
      <c r="B1085" s="3" t="s">
        <v>2156</v>
      </c>
      <c r="C1085" s="3" t="s">
        <v>2157</v>
      </c>
    </row>
    <row r="1086" spans="1:3" ht="39.950000000000003" customHeight="1" x14ac:dyDescent="0.3">
      <c r="A1086" s="2">
        <v>7121044</v>
      </c>
      <c r="B1086" s="3" t="s">
        <v>2158</v>
      </c>
      <c r="C1086" s="3" t="s">
        <v>2159</v>
      </c>
    </row>
    <row r="1087" spans="1:3" ht="39.950000000000003" customHeight="1" x14ac:dyDescent="0.3">
      <c r="A1087" s="2">
        <v>7121054</v>
      </c>
      <c r="B1087" s="3" t="s">
        <v>2160</v>
      </c>
      <c r="C1087" s="3" t="s">
        <v>2161</v>
      </c>
    </row>
    <row r="1088" spans="1:3" ht="39.950000000000003" customHeight="1" x14ac:dyDescent="0.3">
      <c r="A1088" s="2">
        <v>7121064</v>
      </c>
      <c r="B1088" s="3" t="s">
        <v>2162</v>
      </c>
      <c r="C1088" s="3" t="s">
        <v>2163</v>
      </c>
    </row>
    <row r="1089" spans="1:3" ht="39.950000000000003" customHeight="1" x14ac:dyDescent="0.3">
      <c r="A1089" s="2">
        <v>7121074</v>
      </c>
      <c r="B1089" s="3" t="s">
        <v>2164</v>
      </c>
      <c r="C1089" s="3" t="s">
        <v>2165</v>
      </c>
    </row>
    <row r="1090" spans="1:3" ht="39.950000000000003" customHeight="1" x14ac:dyDescent="0.3">
      <c r="A1090" s="2">
        <v>7121085</v>
      </c>
      <c r="B1090" s="3" t="s">
        <v>2166</v>
      </c>
      <c r="C1090" s="3" t="s">
        <v>2167</v>
      </c>
    </row>
    <row r="1091" spans="1:3" ht="39.950000000000003" customHeight="1" x14ac:dyDescent="0.3">
      <c r="A1091" s="2">
        <v>7121095</v>
      </c>
      <c r="B1091" s="3" t="s">
        <v>2168</v>
      </c>
      <c r="C1091" s="3" t="s">
        <v>2169</v>
      </c>
    </row>
    <row r="1092" spans="1:3" ht="39.950000000000003" customHeight="1" x14ac:dyDescent="0.3">
      <c r="A1092" s="2">
        <v>7121105</v>
      </c>
      <c r="B1092" s="3" t="s">
        <v>2170</v>
      </c>
      <c r="C1092" s="3" t="s">
        <v>2171</v>
      </c>
    </row>
    <row r="1093" spans="1:3" ht="39.950000000000003" customHeight="1" x14ac:dyDescent="0.3">
      <c r="A1093" s="2">
        <v>7121115</v>
      </c>
      <c r="B1093" s="3" t="s">
        <v>2172</v>
      </c>
      <c r="C1093" s="3" t="s">
        <v>2173</v>
      </c>
    </row>
    <row r="1094" spans="1:3" ht="39.950000000000003" customHeight="1" x14ac:dyDescent="0.3">
      <c r="A1094" s="2">
        <v>7121125</v>
      </c>
      <c r="B1094" s="3" t="s">
        <v>2174</v>
      </c>
      <c r="C1094" s="3" t="s">
        <v>2175</v>
      </c>
    </row>
    <row r="1095" spans="1:3" ht="39.950000000000003" customHeight="1" x14ac:dyDescent="0.3">
      <c r="A1095" s="2">
        <v>7121135</v>
      </c>
      <c r="B1095" s="3" t="s">
        <v>2176</v>
      </c>
      <c r="C1095" s="3" t="s">
        <v>2177</v>
      </c>
    </row>
    <row r="1096" spans="1:3" ht="39.950000000000003" customHeight="1" x14ac:dyDescent="0.3">
      <c r="A1096" s="2">
        <v>7121145</v>
      </c>
      <c r="B1096" s="3" t="s">
        <v>2178</v>
      </c>
      <c r="C1096" s="3" t="s">
        <v>2179</v>
      </c>
    </row>
    <row r="1097" spans="1:3" ht="39.950000000000003" customHeight="1" x14ac:dyDescent="0.3">
      <c r="A1097" s="2">
        <v>7121155</v>
      </c>
      <c r="B1097" s="3" t="s">
        <v>2180</v>
      </c>
      <c r="C1097" s="3" t="s">
        <v>2181</v>
      </c>
    </row>
    <row r="1098" spans="1:3" ht="39.950000000000003" customHeight="1" x14ac:dyDescent="0.3">
      <c r="A1098" s="2">
        <v>7121165</v>
      </c>
      <c r="B1098" s="3" t="s">
        <v>2182</v>
      </c>
      <c r="C1098" s="3" t="s">
        <v>2183</v>
      </c>
    </row>
    <row r="1099" spans="1:3" ht="39.950000000000003" customHeight="1" x14ac:dyDescent="0.3">
      <c r="A1099" s="2">
        <v>7121175</v>
      </c>
      <c r="B1099" s="3" t="s">
        <v>2184</v>
      </c>
      <c r="C1099" s="3" t="s">
        <v>2185</v>
      </c>
    </row>
    <row r="1100" spans="1:3" ht="39.950000000000003" customHeight="1" x14ac:dyDescent="0.3">
      <c r="A1100" s="2">
        <v>7121185</v>
      </c>
      <c r="B1100" s="3" t="s">
        <v>2186</v>
      </c>
      <c r="C1100" s="3" t="s">
        <v>2187</v>
      </c>
    </row>
    <row r="1101" spans="1:3" ht="39.950000000000003" customHeight="1" x14ac:dyDescent="0.3">
      <c r="A1101" s="2">
        <v>7121203</v>
      </c>
      <c r="B1101" s="3" t="s">
        <v>2190</v>
      </c>
      <c r="C1101" s="3" t="s">
        <v>2191</v>
      </c>
    </row>
    <row r="1102" spans="1:3" ht="39.950000000000003" customHeight="1" x14ac:dyDescent="0.3">
      <c r="A1102" s="2">
        <v>7121213</v>
      </c>
      <c r="B1102" s="3" t="s">
        <v>2192</v>
      </c>
      <c r="C1102" s="3" t="s">
        <v>2193</v>
      </c>
    </row>
    <row r="1103" spans="1:3" ht="39.950000000000003" customHeight="1" x14ac:dyDescent="0.3">
      <c r="A1103" s="2">
        <v>7122013</v>
      </c>
      <c r="B1103" s="3" t="s">
        <v>2194</v>
      </c>
      <c r="C1103" s="3" t="s">
        <v>2195</v>
      </c>
    </row>
    <row r="1104" spans="1:3" ht="39.950000000000003" customHeight="1" x14ac:dyDescent="0.3">
      <c r="A1104" s="2">
        <v>7122024</v>
      </c>
      <c r="B1104" s="3" t="s">
        <v>2196</v>
      </c>
      <c r="C1104" s="3" t="s">
        <v>2197</v>
      </c>
    </row>
    <row r="1105" spans="1:3" ht="39.950000000000003" customHeight="1" x14ac:dyDescent="0.3">
      <c r="A1105" s="2">
        <v>7122034</v>
      </c>
      <c r="B1105" s="3" t="s">
        <v>2198</v>
      </c>
      <c r="C1105" s="3" t="s">
        <v>2199</v>
      </c>
    </row>
    <row r="1106" spans="1:3" ht="39.950000000000003" customHeight="1" x14ac:dyDescent="0.3">
      <c r="A1106" s="2">
        <v>7122044</v>
      </c>
      <c r="B1106" s="3" t="s">
        <v>2200</v>
      </c>
      <c r="C1106" s="3" t="s">
        <v>2201</v>
      </c>
    </row>
    <row r="1107" spans="1:3" ht="39.950000000000003" customHeight="1" x14ac:dyDescent="0.3">
      <c r="A1107" s="2">
        <v>7122055</v>
      </c>
      <c r="B1107" s="3" t="s">
        <v>2202</v>
      </c>
      <c r="C1107" s="3" t="s">
        <v>2203</v>
      </c>
    </row>
    <row r="1108" spans="1:3" ht="39.950000000000003" customHeight="1" x14ac:dyDescent="0.3">
      <c r="A1108" s="2">
        <v>7122065</v>
      </c>
      <c r="B1108" s="3" t="s">
        <v>2204</v>
      </c>
      <c r="C1108" s="3" t="s">
        <v>2205</v>
      </c>
    </row>
    <row r="1109" spans="1:3" ht="39.950000000000003" customHeight="1" x14ac:dyDescent="0.3">
      <c r="A1109" s="2">
        <v>7122075</v>
      </c>
      <c r="B1109" s="3" t="s">
        <v>2206</v>
      </c>
      <c r="C1109" s="3" t="s">
        <v>2207</v>
      </c>
    </row>
    <row r="1110" spans="1:3" ht="39.950000000000003" customHeight="1" x14ac:dyDescent="0.3">
      <c r="A1110" s="2">
        <v>7122085</v>
      </c>
      <c r="B1110" s="3" t="s">
        <v>2208</v>
      </c>
      <c r="C1110" s="3" t="s">
        <v>2209</v>
      </c>
    </row>
    <row r="1111" spans="1:3" ht="39.950000000000003" customHeight="1" x14ac:dyDescent="0.3">
      <c r="A1111" s="2">
        <v>7123014</v>
      </c>
      <c r="B1111" s="3" t="s">
        <v>2210</v>
      </c>
      <c r="C1111" s="3" t="s">
        <v>2974</v>
      </c>
    </row>
    <row r="1112" spans="1:3" ht="39.950000000000003" customHeight="1" x14ac:dyDescent="0.3">
      <c r="A1112" s="2">
        <v>7123024</v>
      </c>
      <c r="B1112" s="3" t="s">
        <v>2211</v>
      </c>
      <c r="C1112" s="3" t="s">
        <v>2212</v>
      </c>
    </row>
    <row r="1113" spans="1:3" ht="39.950000000000003" customHeight="1" x14ac:dyDescent="0.3">
      <c r="A1113" s="2">
        <v>7211013</v>
      </c>
      <c r="B1113" s="3" t="s">
        <v>2213</v>
      </c>
      <c r="C1113" s="3" t="s">
        <v>2214</v>
      </c>
    </row>
    <row r="1114" spans="1:3" ht="39.950000000000003" customHeight="1" x14ac:dyDescent="0.3">
      <c r="A1114" s="2">
        <v>7211024</v>
      </c>
      <c r="B1114" s="3" t="s">
        <v>2215</v>
      </c>
      <c r="C1114" s="3" t="s">
        <v>2216</v>
      </c>
    </row>
    <row r="1115" spans="1:3" ht="39.950000000000003" customHeight="1" x14ac:dyDescent="0.3">
      <c r="A1115" s="2">
        <v>7211035</v>
      </c>
      <c r="B1115" s="3" t="s">
        <v>2217</v>
      </c>
      <c r="C1115" s="3" t="s">
        <v>2218</v>
      </c>
    </row>
    <row r="1116" spans="1:3" ht="39.950000000000003" customHeight="1" x14ac:dyDescent="0.3">
      <c r="A1116" s="2">
        <v>7212013</v>
      </c>
      <c r="B1116" s="3" t="s">
        <v>2220</v>
      </c>
      <c r="C1116" s="3" t="s">
        <v>2219</v>
      </c>
    </row>
    <row r="1117" spans="1:3" ht="39.950000000000003" customHeight="1" x14ac:dyDescent="0.3">
      <c r="A1117" s="2">
        <v>7212024</v>
      </c>
      <c r="B1117" s="3" t="s">
        <v>2221</v>
      </c>
      <c r="C1117" s="3" t="s">
        <v>2222</v>
      </c>
    </row>
    <row r="1118" spans="1:3" ht="39.950000000000003" customHeight="1" x14ac:dyDescent="0.3">
      <c r="A1118" s="2">
        <v>7212035</v>
      </c>
      <c r="B1118" s="3" t="s">
        <v>2223</v>
      </c>
      <c r="C1118" s="3" t="s">
        <v>2224</v>
      </c>
    </row>
    <row r="1119" spans="1:3" ht="39.950000000000003" customHeight="1" x14ac:dyDescent="0.3">
      <c r="A1119" s="2">
        <v>7221013</v>
      </c>
      <c r="B1119" s="3" t="s">
        <v>2225</v>
      </c>
      <c r="C1119" s="3" t="s">
        <v>2226</v>
      </c>
    </row>
    <row r="1120" spans="1:3" ht="39.950000000000003" customHeight="1" x14ac:dyDescent="0.3">
      <c r="A1120" s="2">
        <v>7221025</v>
      </c>
      <c r="B1120" s="3" t="s">
        <v>2227</v>
      </c>
      <c r="C1120" s="3" t="s">
        <v>2228</v>
      </c>
    </row>
    <row r="1121" spans="1:3" ht="39.950000000000003" customHeight="1" x14ac:dyDescent="0.3">
      <c r="A1121" s="2">
        <v>7221035</v>
      </c>
      <c r="B1121" s="3" t="s">
        <v>2229</v>
      </c>
      <c r="C1121" s="3" t="s">
        <v>2230</v>
      </c>
    </row>
    <row r="1122" spans="1:3" ht="39.950000000000003" customHeight="1" x14ac:dyDescent="0.3">
      <c r="A1122" s="2">
        <v>7221045</v>
      </c>
      <c r="B1122" s="3" t="s">
        <v>2231</v>
      </c>
      <c r="C1122" s="3" t="s">
        <v>2232</v>
      </c>
    </row>
    <row r="1123" spans="1:3" ht="39.950000000000003" customHeight="1" x14ac:dyDescent="0.3">
      <c r="A1123" s="2">
        <v>7221054</v>
      </c>
      <c r="B1123" s="3" t="s">
        <v>2233</v>
      </c>
      <c r="C1123" s="3" t="s">
        <v>2234</v>
      </c>
    </row>
    <row r="1124" spans="1:3" ht="39.950000000000003" customHeight="1" x14ac:dyDescent="0.3">
      <c r="A1124" s="2">
        <v>7222014</v>
      </c>
      <c r="B1124" s="3" t="s">
        <v>2235</v>
      </c>
      <c r="C1124" s="3" t="s">
        <v>2236</v>
      </c>
    </row>
    <row r="1125" spans="1:3" ht="39.950000000000003" customHeight="1" x14ac:dyDescent="0.3">
      <c r="A1125" s="2">
        <v>7222024</v>
      </c>
      <c r="B1125" s="3" t="s">
        <v>2237</v>
      </c>
      <c r="C1125" s="3" t="s">
        <v>2238</v>
      </c>
    </row>
    <row r="1126" spans="1:3" ht="39.950000000000003" customHeight="1" x14ac:dyDescent="0.3">
      <c r="A1126" s="2">
        <v>7222035</v>
      </c>
      <c r="B1126" s="3" t="s">
        <v>2239</v>
      </c>
      <c r="C1126" s="3" t="s">
        <v>2240</v>
      </c>
    </row>
    <row r="1127" spans="1:3" ht="39.950000000000003" customHeight="1" x14ac:dyDescent="0.3">
      <c r="A1127" s="2">
        <v>7222043</v>
      </c>
      <c r="B1127" s="3" t="s">
        <v>2241</v>
      </c>
      <c r="C1127" s="3" t="s">
        <v>2242</v>
      </c>
    </row>
    <row r="1128" spans="1:3" ht="39.950000000000003" customHeight="1" x14ac:dyDescent="0.2">
      <c r="A1128" s="2">
        <v>8111015</v>
      </c>
      <c r="B1128" s="2" t="s">
        <v>2243</v>
      </c>
      <c r="C1128" s="2" t="s">
        <v>2244</v>
      </c>
    </row>
    <row r="1129" spans="1:3" ht="39.950000000000003" customHeight="1" x14ac:dyDescent="0.2">
      <c r="A1129" s="2">
        <v>8111025</v>
      </c>
      <c r="B1129" s="2" t="s">
        <v>2245</v>
      </c>
      <c r="C1129" s="2" t="s">
        <v>2246</v>
      </c>
    </row>
    <row r="1130" spans="1:3" ht="39.950000000000003" customHeight="1" x14ac:dyDescent="0.2">
      <c r="A1130" s="2">
        <v>8111035</v>
      </c>
      <c r="B1130" s="2" t="s">
        <v>2247</v>
      </c>
      <c r="C1130" s="2" t="s">
        <v>2248</v>
      </c>
    </row>
    <row r="1131" spans="1:3" ht="39.950000000000003" customHeight="1" x14ac:dyDescent="0.3">
      <c r="A1131" s="2">
        <v>8111045</v>
      </c>
      <c r="B1131" s="3" t="s">
        <v>2249</v>
      </c>
      <c r="C1131" s="3" t="s">
        <v>2250</v>
      </c>
    </row>
    <row r="1132" spans="1:3" ht="39.950000000000003" customHeight="1" x14ac:dyDescent="0.3">
      <c r="A1132" s="2">
        <v>8111055</v>
      </c>
      <c r="B1132" s="3" t="s">
        <v>2251</v>
      </c>
      <c r="C1132" s="3" t="s">
        <v>2252</v>
      </c>
    </row>
    <row r="1133" spans="1:3" ht="39.950000000000003" customHeight="1" x14ac:dyDescent="0.3">
      <c r="A1133" s="2">
        <v>8111065</v>
      </c>
      <c r="B1133" s="3" t="s">
        <v>2253</v>
      </c>
      <c r="C1133" s="3" t="s">
        <v>2254</v>
      </c>
    </row>
    <row r="1134" spans="1:3" ht="39.950000000000003" customHeight="1" x14ac:dyDescent="0.3">
      <c r="A1134" s="2">
        <v>8111075</v>
      </c>
      <c r="B1134" s="3" t="s">
        <v>2255</v>
      </c>
      <c r="C1134" s="3" t="s">
        <v>2256</v>
      </c>
    </row>
    <row r="1135" spans="1:3" ht="39.950000000000003" customHeight="1" x14ac:dyDescent="0.3">
      <c r="A1135" s="2">
        <v>8111085</v>
      </c>
      <c r="B1135" s="3" t="s">
        <v>2257</v>
      </c>
      <c r="C1135" s="3" t="s">
        <v>2258</v>
      </c>
    </row>
    <row r="1136" spans="1:3" ht="39.950000000000003" customHeight="1" x14ac:dyDescent="0.3">
      <c r="A1136" s="2">
        <v>8111095</v>
      </c>
      <c r="B1136" s="3" t="s">
        <v>2259</v>
      </c>
      <c r="C1136" s="3" t="s">
        <v>2260</v>
      </c>
    </row>
    <row r="1137" spans="1:3" ht="39.950000000000003" customHeight="1" x14ac:dyDescent="0.3">
      <c r="A1137" s="2">
        <v>8111105</v>
      </c>
      <c r="B1137" s="3" t="s">
        <v>2261</v>
      </c>
      <c r="C1137" s="3" t="s">
        <v>2262</v>
      </c>
    </row>
    <row r="1138" spans="1:3" ht="39.950000000000003" customHeight="1" x14ac:dyDescent="0.3">
      <c r="A1138" s="2">
        <v>8111115</v>
      </c>
      <c r="B1138" s="3" t="s">
        <v>2263</v>
      </c>
      <c r="C1138" s="3" t="s">
        <v>2264</v>
      </c>
    </row>
    <row r="1139" spans="1:3" ht="39.950000000000003" customHeight="1" x14ac:dyDescent="0.3">
      <c r="A1139" s="2">
        <v>8111125</v>
      </c>
      <c r="B1139" s="3" t="s">
        <v>2265</v>
      </c>
      <c r="C1139" s="3" t="s">
        <v>2266</v>
      </c>
    </row>
    <row r="1140" spans="1:3" ht="39.950000000000003" customHeight="1" x14ac:dyDescent="0.3">
      <c r="A1140" s="2">
        <v>8111135</v>
      </c>
      <c r="B1140" s="3" t="s">
        <v>2267</v>
      </c>
      <c r="C1140" s="3" t="s">
        <v>2268</v>
      </c>
    </row>
    <row r="1141" spans="1:3" ht="39.950000000000003" customHeight="1" x14ac:dyDescent="0.3">
      <c r="A1141" s="2">
        <v>8111145</v>
      </c>
      <c r="B1141" s="3" t="s">
        <v>2269</v>
      </c>
      <c r="C1141" s="3" t="s">
        <v>2270</v>
      </c>
    </row>
    <row r="1142" spans="1:3" ht="39.950000000000003" customHeight="1" x14ac:dyDescent="0.3">
      <c r="A1142" s="2">
        <v>8111155</v>
      </c>
      <c r="B1142" s="3" t="s">
        <v>2271</v>
      </c>
      <c r="C1142" s="3" t="s">
        <v>2272</v>
      </c>
    </row>
    <row r="1143" spans="1:3" ht="39.950000000000003" customHeight="1" x14ac:dyDescent="0.3">
      <c r="A1143" s="2">
        <v>8111165</v>
      </c>
      <c r="B1143" s="3" t="s">
        <v>2273</v>
      </c>
      <c r="C1143" s="3" t="s">
        <v>2274</v>
      </c>
    </row>
    <row r="1144" spans="1:3" ht="39.950000000000003" customHeight="1" x14ac:dyDescent="0.3">
      <c r="A1144" s="2">
        <v>8111175</v>
      </c>
      <c r="B1144" s="3" t="s">
        <v>2275</v>
      </c>
      <c r="C1144" s="3" t="s">
        <v>2276</v>
      </c>
    </row>
    <row r="1145" spans="1:3" ht="39.950000000000003" customHeight="1" x14ac:dyDescent="0.3">
      <c r="A1145" s="2">
        <v>8111185</v>
      </c>
      <c r="B1145" s="3" t="s">
        <v>2277</v>
      </c>
      <c r="C1145" s="3" t="s">
        <v>2278</v>
      </c>
    </row>
    <row r="1146" spans="1:3" ht="39.950000000000003" customHeight="1" x14ac:dyDescent="0.3">
      <c r="A1146" s="2">
        <v>8111195</v>
      </c>
      <c r="B1146" s="3" t="s">
        <v>2279</v>
      </c>
      <c r="C1146" s="3" t="s">
        <v>2280</v>
      </c>
    </row>
    <row r="1147" spans="1:3" ht="39.950000000000003" customHeight="1" x14ac:dyDescent="0.3">
      <c r="A1147" s="2">
        <v>8111205</v>
      </c>
      <c r="B1147" s="3" t="s">
        <v>2281</v>
      </c>
      <c r="C1147" s="3" t="s">
        <v>2282</v>
      </c>
    </row>
    <row r="1148" spans="1:3" ht="39.950000000000003" customHeight="1" x14ac:dyDescent="0.3">
      <c r="A1148" s="2">
        <v>8111215</v>
      </c>
      <c r="B1148" s="3" t="s">
        <v>2283</v>
      </c>
      <c r="C1148" s="3" t="s">
        <v>2284</v>
      </c>
    </row>
    <row r="1149" spans="1:3" ht="39.950000000000003" customHeight="1" x14ac:dyDescent="0.3">
      <c r="A1149" s="2">
        <v>8111225</v>
      </c>
      <c r="B1149" s="3" t="s">
        <v>2285</v>
      </c>
      <c r="C1149" s="3" t="s">
        <v>2286</v>
      </c>
    </row>
    <row r="1150" spans="1:3" ht="39.950000000000003" customHeight="1" x14ac:dyDescent="0.3">
      <c r="A1150" s="2">
        <v>8111235</v>
      </c>
      <c r="B1150" s="3" t="s">
        <v>2287</v>
      </c>
      <c r="C1150" s="3" t="s">
        <v>2288</v>
      </c>
    </row>
    <row r="1151" spans="1:3" ht="39.950000000000003" customHeight="1" x14ac:dyDescent="0.3">
      <c r="A1151" s="2">
        <v>8112015</v>
      </c>
      <c r="B1151" s="3" t="s">
        <v>2289</v>
      </c>
      <c r="C1151" s="3" t="s">
        <v>2290</v>
      </c>
    </row>
    <row r="1152" spans="1:3" ht="39.950000000000003" customHeight="1" x14ac:dyDescent="0.3">
      <c r="A1152" s="2">
        <v>8112025</v>
      </c>
      <c r="B1152" s="3" t="s">
        <v>2291</v>
      </c>
      <c r="C1152" s="3" t="s">
        <v>2292</v>
      </c>
    </row>
    <row r="1153" spans="1:3" ht="39.950000000000003" customHeight="1" x14ac:dyDescent="0.3">
      <c r="A1153" s="2">
        <v>8112035</v>
      </c>
      <c r="B1153" s="3" t="s">
        <v>2293</v>
      </c>
      <c r="C1153" s="3" t="s">
        <v>2294</v>
      </c>
    </row>
    <row r="1154" spans="1:3" ht="39.950000000000003" customHeight="1" x14ac:dyDescent="0.3">
      <c r="A1154" s="2">
        <v>8112045</v>
      </c>
      <c r="B1154" s="3" t="s">
        <v>2295</v>
      </c>
      <c r="C1154" s="3" t="s">
        <v>2296</v>
      </c>
    </row>
    <row r="1155" spans="1:3" ht="39.950000000000003" customHeight="1" x14ac:dyDescent="0.3">
      <c r="A1155" s="2">
        <v>8112055</v>
      </c>
      <c r="B1155" s="3" t="s">
        <v>2297</v>
      </c>
      <c r="C1155" s="3" t="s">
        <v>2298</v>
      </c>
    </row>
    <row r="1156" spans="1:3" ht="39.950000000000003" customHeight="1" x14ac:dyDescent="0.3">
      <c r="A1156" s="2">
        <v>8112065</v>
      </c>
      <c r="B1156" s="3" t="s">
        <v>2299</v>
      </c>
      <c r="C1156" s="3" t="s">
        <v>2300</v>
      </c>
    </row>
    <row r="1157" spans="1:3" ht="39.950000000000003" customHeight="1" x14ac:dyDescent="0.3">
      <c r="A1157" s="2">
        <v>8112075</v>
      </c>
      <c r="B1157" s="3" t="s">
        <v>2301</v>
      </c>
      <c r="C1157" s="3" t="s">
        <v>2302</v>
      </c>
    </row>
    <row r="1158" spans="1:3" ht="39.950000000000003" customHeight="1" x14ac:dyDescent="0.3">
      <c r="A1158" s="2">
        <v>8112085</v>
      </c>
      <c r="B1158" s="3" t="s">
        <v>2303</v>
      </c>
      <c r="C1158" s="3" t="s">
        <v>2304</v>
      </c>
    </row>
    <row r="1159" spans="1:3" ht="39.950000000000003" customHeight="1" x14ac:dyDescent="0.3">
      <c r="A1159" s="2">
        <v>8112095</v>
      </c>
      <c r="B1159" s="3" t="s">
        <v>2305</v>
      </c>
      <c r="C1159" s="3" t="s">
        <v>2306</v>
      </c>
    </row>
    <row r="1160" spans="1:3" ht="39.950000000000003" customHeight="1" x14ac:dyDescent="0.3">
      <c r="A1160" s="2">
        <v>8112105</v>
      </c>
      <c r="B1160" s="3" t="s">
        <v>2307</v>
      </c>
      <c r="C1160" s="3" t="s">
        <v>2308</v>
      </c>
    </row>
    <row r="1161" spans="1:3" ht="39.950000000000003" customHeight="1" x14ac:dyDescent="0.3">
      <c r="A1161" s="2">
        <v>8112115</v>
      </c>
      <c r="B1161" s="3" t="s">
        <v>2309</v>
      </c>
      <c r="C1161" s="3" t="s">
        <v>2310</v>
      </c>
    </row>
    <row r="1162" spans="1:3" ht="39.950000000000003" customHeight="1" x14ac:dyDescent="0.3">
      <c r="A1162" s="2">
        <v>8112125</v>
      </c>
      <c r="B1162" s="3" t="s">
        <v>2311</v>
      </c>
      <c r="C1162" s="3" t="s">
        <v>2312</v>
      </c>
    </row>
    <row r="1163" spans="1:3" ht="39.950000000000003" customHeight="1" x14ac:dyDescent="0.3">
      <c r="A1163" s="2">
        <v>8112135</v>
      </c>
      <c r="B1163" s="3" t="s">
        <v>2313</v>
      </c>
      <c r="C1163" s="3" t="s">
        <v>2314</v>
      </c>
    </row>
    <row r="1164" spans="1:3" ht="39.950000000000003" customHeight="1" x14ac:dyDescent="0.3">
      <c r="A1164" s="2">
        <v>8112145</v>
      </c>
      <c r="B1164" s="3" t="s">
        <v>2315</v>
      </c>
      <c r="C1164" s="3" t="s">
        <v>2316</v>
      </c>
    </row>
    <row r="1165" spans="1:3" ht="39.950000000000003" customHeight="1" x14ac:dyDescent="0.3">
      <c r="A1165" s="2">
        <v>8112155</v>
      </c>
      <c r="B1165" s="3" t="s">
        <v>2317</v>
      </c>
      <c r="C1165" s="3" t="s">
        <v>2310</v>
      </c>
    </row>
    <row r="1166" spans="1:3" ht="39.950000000000003" customHeight="1" x14ac:dyDescent="0.3">
      <c r="A1166" s="2">
        <v>8112165</v>
      </c>
      <c r="B1166" s="3" t="s">
        <v>2318</v>
      </c>
      <c r="C1166" s="3" t="s">
        <v>2319</v>
      </c>
    </row>
    <row r="1167" spans="1:3" ht="39.950000000000003" customHeight="1" x14ac:dyDescent="0.3">
      <c r="A1167" s="2">
        <v>8112175</v>
      </c>
      <c r="B1167" s="3" t="s">
        <v>2320</v>
      </c>
      <c r="C1167" s="3" t="s">
        <v>2321</v>
      </c>
    </row>
    <row r="1168" spans="1:3" ht="39.950000000000003" customHeight="1" x14ac:dyDescent="0.3">
      <c r="A1168" s="2">
        <v>8112185</v>
      </c>
      <c r="B1168" s="3" t="s">
        <v>2322</v>
      </c>
      <c r="C1168" s="3" t="s">
        <v>2323</v>
      </c>
    </row>
    <row r="1169" spans="1:3" ht="39.950000000000003" customHeight="1" x14ac:dyDescent="0.3">
      <c r="A1169" s="2">
        <v>8112203</v>
      </c>
      <c r="B1169" s="3" t="s">
        <v>2324</v>
      </c>
      <c r="C1169" s="3" t="s">
        <v>2325</v>
      </c>
    </row>
    <row r="1170" spans="1:3" ht="39.950000000000003" customHeight="1" x14ac:dyDescent="0.3">
      <c r="A1170" s="2">
        <v>8112215</v>
      </c>
      <c r="B1170" s="3" t="s">
        <v>2326</v>
      </c>
      <c r="C1170" s="3" t="s">
        <v>2327</v>
      </c>
    </row>
    <row r="1171" spans="1:3" ht="39.950000000000003" customHeight="1" x14ac:dyDescent="0.3">
      <c r="A1171" s="2">
        <v>8112225</v>
      </c>
      <c r="B1171" s="3" t="s">
        <v>2328</v>
      </c>
      <c r="C1171" s="3" t="s">
        <v>2329</v>
      </c>
    </row>
    <row r="1172" spans="1:3" ht="39.950000000000003" customHeight="1" x14ac:dyDescent="0.3">
      <c r="A1172" s="2">
        <v>8112235</v>
      </c>
      <c r="B1172" s="3" t="s">
        <v>2330</v>
      </c>
      <c r="C1172" s="3" t="s">
        <v>2975</v>
      </c>
    </row>
    <row r="1173" spans="1:3" ht="39.950000000000003" customHeight="1" x14ac:dyDescent="0.3">
      <c r="A1173" s="2">
        <v>8121015</v>
      </c>
      <c r="B1173" s="3" t="s">
        <v>2331</v>
      </c>
      <c r="C1173" s="3" t="s">
        <v>2332</v>
      </c>
    </row>
    <row r="1174" spans="1:3" ht="39.950000000000003" customHeight="1" x14ac:dyDescent="0.3">
      <c r="A1174" s="2">
        <v>8121025</v>
      </c>
      <c r="B1174" s="3" t="s">
        <v>2333</v>
      </c>
      <c r="C1174" s="3" t="s">
        <v>2334</v>
      </c>
    </row>
    <row r="1175" spans="1:3" ht="39.950000000000003" customHeight="1" x14ac:dyDescent="0.3">
      <c r="A1175" s="2">
        <v>8121035</v>
      </c>
      <c r="B1175" s="3" t="s">
        <v>2335</v>
      </c>
      <c r="C1175" s="3" t="s">
        <v>2336</v>
      </c>
    </row>
    <row r="1176" spans="1:3" ht="39.950000000000003" customHeight="1" x14ac:dyDescent="0.3">
      <c r="A1176" s="2">
        <v>8121055</v>
      </c>
      <c r="B1176" s="3" t="s">
        <v>2337</v>
      </c>
      <c r="C1176" s="2" t="s">
        <v>2338</v>
      </c>
    </row>
    <row r="1177" spans="1:3" ht="39.950000000000003" customHeight="1" x14ac:dyDescent="0.3">
      <c r="A1177" s="2">
        <v>8121065</v>
      </c>
      <c r="B1177" s="3" t="s">
        <v>2339</v>
      </c>
      <c r="C1177" s="3" t="s">
        <v>2340</v>
      </c>
    </row>
    <row r="1178" spans="1:3" ht="39.950000000000003" customHeight="1" x14ac:dyDescent="0.3">
      <c r="A1178" s="2">
        <v>8121075</v>
      </c>
      <c r="B1178" s="3" t="s">
        <v>2341</v>
      </c>
      <c r="C1178" s="3" t="s">
        <v>2342</v>
      </c>
    </row>
    <row r="1179" spans="1:3" ht="39.950000000000003" customHeight="1" x14ac:dyDescent="0.3">
      <c r="A1179" s="2">
        <v>8121085</v>
      </c>
      <c r="B1179" s="3" t="s">
        <v>2343</v>
      </c>
      <c r="C1179" s="3" t="s">
        <v>2344</v>
      </c>
    </row>
    <row r="1180" spans="1:3" ht="39.950000000000003" customHeight="1" x14ac:dyDescent="0.3">
      <c r="A1180" s="2">
        <v>8121095</v>
      </c>
      <c r="B1180" s="3" t="s">
        <v>2345</v>
      </c>
      <c r="C1180" s="3" t="s">
        <v>2346</v>
      </c>
    </row>
    <row r="1181" spans="1:3" ht="39.950000000000003" customHeight="1" x14ac:dyDescent="0.3">
      <c r="A1181" s="2">
        <v>8121105</v>
      </c>
      <c r="B1181" s="3" t="s">
        <v>2347</v>
      </c>
      <c r="C1181" s="3" t="s">
        <v>2348</v>
      </c>
    </row>
    <row r="1182" spans="1:3" ht="39.950000000000003" customHeight="1" x14ac:dyDescent="0.3">
      <c r="A1182" s="2">
        <v>8121115</v>
      </c>
      <c r="B1182" s="3" t="s">
        <v>2349</v>
      </c>
      <c r="C1182" s="3" t="s">
        <v>2350</v>
      </c>
    </row>
    <row r="1183" spans="1:3" ht="39.950000000000003" customHeight="1" x14ac:dyDescent="0.3">
      <c r="A1183" s="2">
        <v>8121125</v>
      </c>
      <c r="B1183" s="3" t="s">
        <v>2351</v>
      </c>
      <c r="C1183" s="3" t="s">
        <v>2352</v>
      </c>
    </row>
    <row r="1184" spans="1:3" ht="39.950000000000003" customHeight="1" x14ac:dyDescent="0.3">
      <c r="A1184" s="2">
        <v>8121135</v>
      </c>
      <c r="B1184" s="3" t="s">
        <v>2353</v>
      </c>
      <c r="C1184" s="3" t="s">
        <v>2354</v>
      </c>
    </row>
    <row r="1185" spans="1:3" ht="39.950000000000003" customHeight="1" x14ac:dyDescent="0.3">
      <c r="A1185" s="2">
        <v>8121145</v>
      </c>
      <c r="B1185" s="3" t="s">
        <v>2355</v>
      </c>
      <c r="C1185" s="3" t="s">
        <v>2356</v>
      </c>
    </row>
    <row r="1186" spans="1:3" ht="39.950000000000003" customHeight="1" x14ac:dyDescent="0.3">
      <c r="A1186" s="2">
        <v>8121155</v>
      </c>
      <c r="B1186" s="3" t="s">
        <v>2357</v>
      </c>
      <c r="C1186" s="3" t="s">
        <v>2358</v>
      </c>
    </row>
    <row r="1187" spans="1:3" ht="39.950000000000003" customHeight="1" x14ac:dyDescent="0.3">
      <c r="A1187" s="2">
        <v>8121165</v>
      </c>
      <c r="B1187" s="3" t="s">
        <v>2359</v>
      </c>
      <c r="C1187" s="3" t="s">
        <v>2360</v>
      </c>
    </row>
    <row r="1188" spans="1:3" ht="39.950000000000003" customHeight="1" x14ac:dyDescent="0.3">
      <c r="A1188" s="2">
        <v>8121175</v>
      </c>
      <c r="B1188" s="3" t="s">
        <v>2361</v>
      </c>
      <c r="C1188" s="3" t="s">
        <v>2362</v>
      </c>
    </row>
    <row r="1189" spans="1:3" ht="39.950000000000003" customHeight="1" x14ac:dyDescent="0.3">
      <c r="A1189" s="2">
        <v>8121185</v>
      </c>
      <c r="B1189" s="3" t="s">
        <v>2363</v>
      </c>
      <c r="C1189" s="3" t="s">
        <v>2364</v>
      </c>
    </row>
    <row r="1190" spans="1:3" ht="39.950000000000003" customHeight="1" x14ac:dyDescent="0.3">
      <c r="A1190" s="2">
        <v>8121195</v>
      </c>
      <c r="B1190" s="3" t="s">
        <v>2365</v>
      </c>
      <c r="C1190" s="3" t="s">
        <v>2366</v>
      </c>
    </row>
    <row r="1191" spans="1:3" ht="39.950000000000003" customHeight="1" x14ac:dyDescent="0.3">
      <c r="A1191" s="2">
        <v>8122013</v>
      </c>
      <c r="B1191" s="3" t="s">
        <v>2367</v>
      </c>
      <c r="C1191" s="3" t="s">
        <v>2368</v>
      </c>
    </row>
    <row r="1192" spans="1:3" ht="39.950000000000003" customHeight="1" x14ac:dyDescent="0.3">
      <c r="A1192" s="2">
        <v>8122024</v>
      </c>
      <c r="B1192" s="3" t="s">
        <v>2369</v>
      </c>
      <c r="C1192" s="3" t="s">
        <v>2370</v>
      </c>
    </row>
    <row r="1193" spans="1:3" ht="39.950000000000003" customHeight="1" x14ac:dyDescent="0.3">
      <c r="A1193" s="2">
        <v>8122034</v>
      </c>
      <c r="B1193" s="3" t="s">
        <v>2371</v>
      </c>
      <c r="C1193" s="3" t="s">
        <v>2372</v>
      </c>
    </row>
    <row r="1194" spans="1:3" ht="39.950000000000003" customHeight="1" x14ac:dyDescent="0.3">
      <c r="A1194" s="2">
        <v>8122043</v>
      </c>
      <c r="B1194" s="3" t="s">
        <v>2373</v>
      </c>
      <c r="C1194" s="3" t="s">
        <v>2374</v>
      </c>
    </row>
    <row r="1195" spans="1:3" ht="39.950000000000003" customHeight="1" x14ac:dyDescent="0.3">
      <c r="A1195" s="2">
        <v>8122053</v>
      </c>
      <c r="B1195" s="3" t="s">
        <v>2375</v>
      </c>
      <c r="C1195" s="3" t="s">
        <v>2376</v>
      </c>
    </row>
    <row r="1196" spans="1:3" ht="39.950000000000003" customHeight="1" x14ac:dyDescent="0.3">
      <c r="A1196" s="2">
        <v>8122064</v>
      </c>
      <c r="B1196" s="3" t="s">
        <v>2377</v>
      </c>
      <c r="C1196" s="3" t="s">
        <v>2378</v>
      </c>
    </row>
    <row r="1197" spans="1:3" ht="39.950000000000003" customHeight="1" x14ac:dyDescent="0.3">
      <c r="A1197" s="2">
        <v>8122073</v>
      </c>
      <c r="B1197" s="3" t="s">
        <v>2379</v>
      </c>
      <c r="C1197" s="3" t="s">
        <v>2380</v>
      </c>
    </row>
    <row r="1198" spans="1:3" ht="39.950000000000003" customHeight="1" x14ac:dyDescent="0.3">
      <c r="A1198" s="2">
        <v>8122085</v>
      </c>
      <c r="B1198" s="3" t="s">
        <v>2381</v>
      </c>
      <c r="C1198" s="3" t="s">
        <v>2382</v>
      </c>
    </row>
    <row r="1199" spans="1:3" ht="39.950000000000003" customHeight="1" x14ac:dyDescent="0.3">
      <c r="A1199" s="2">
        <v>8122095</v>
      </c>
      <c r="B1199" s="3" t="s">
        <v>2383</v>
      </c>
      <c r="C1199" s="3" t="s">
        <v>2384</v>
      </c>
    </row>
    <row r="1200" spans="1:3" ht="39.950000000000003" customHeight="1" x14ac:dyDescent="0.3">
      <c r="A1200" s="2">
        <v>8122105</v>
      </c>
      <c r="B1200" s="3" t="s">
        <v>2385</v>
      </c>
      <c r="C1200" s="3" t="s">
        <v>2976</v>
      </c>
    </row>
    <row r="1201" spans="1:3" ht="39.950000000000003" customHeight="1" x14ac:dyDescent="0.3">
      <c r="A1201" s="2">
        <v>8122115</v>
      </c>
      <c r="B1201" s="3" t="s">
        <v>2386</v>
      </c>
      <c r="C1201" s="3" t="s">
        <v>2387</v>
      </c>
    </row>
    <row r="1202" spans="1:3" ht="39.950000000000003" customHeight="1" x14ac:dyDescent="0.3">
      <c r="A1202" s="2">
        <v>8122125</v>
      </c>
      <c r="B1202" s="3" t="s">
        <v>2388</v>
      </c>
      <c r="C1202" s="3" t="s">
        <v>1987</v>
      </c>
    </row>
    <row r="1203" spans="1:3" ht="39.950000000000003" customHeight="1" x14ac:dyDescent="0.3">
      <c r="A1203" s="2">
        <v>8122135</v>
      </c>
      <c r="B1203" s="3" t="s">
        <v>2389</v>
      </c>
      <c r="C1203" s="3" t="s">
        <v>2390</v>
      </c>
    </row>
    <row r="1204" spans="1:3" ht="39.950000000000003" customHeight="1" x14ac:dyDescent="0.3">
      <c r="A1204" s="2">
        <v>8122145</v>
      </c>
      <c r="B1204" s="3" t="s">
        <v>2391</v>
      </c>
      <c r="C1204" s="3" t="s">
        <v>2392</v>
      </c>
    </row>
    <row r="1205" spans="1:3" ht="39.950000000000003" customHeight="1" x14ac:dyDescent="0.3">
      <c r="A1205" s="2">
        <v>8122155</v>
      </c>
      <c r="B1205" s="3" t="s">
        <v>2393</v>
      </c>
      <c r="C1205" s="3" t="s">
        <v>2394</v>
      </c>
    </row>
    <row r="1206" spans="1:3" ht="39.950000000000003" customHeight="1" x14ac:dyDescent="0.3">
      <c r="A1206" s="2">
        <v>8122165</v>
      </c>
      <c r="B1206" s="3" t="s">
        <v>2395</v>
      </c>
      <c r="C1206" s="3" t="s">
        <v>2396</v>
      </c>
    </row>
    <row r="1207" spans="1:3" ht="39.950000000000003" customHeight="1" x14ac:dyDescent="0.3">
      <c r="A1207" s="2">
        <v>8122175</v>
      </c>
      <c r="B1207" s="3" t="s">
        <v>2397</v>
      </c>
      <c r="C1207" s="3" t="s">
        <v>2398</v>
      </c>
    </row>
    <row r="1208" spans="1:3" ht="39.950000000000003" customHeight="1" x14ac:dyDescent="0.3">
      <c r="A1208" s="2">
        <v>8122185</v>
      </c>
      <c r="B1208" s="3" t="s">
        <v>2399</v>
      </c>
      <c r="C1208" s="3" t="s">
        <v>2400</v>
      </c>
    </row>
    <row r="1209" spans="1:3" ht="39.950000000000003" customHeight="1" x14ac:dyDescent="0.3">
      <c r="A1209" s="2">
        <v>8123013</v>
      </c>
      <c r="B1209" s="3" t="s">
        <v>2401</v>
      </c>
      <c r="C1209" s="3" t="s">
        <v>2402</v>
      </c>
    </row>
    <row r="1210" spans="1:3" ht="39.950000000000003" customHeight="1" x14ac:dyDescent="0.3">
      <c r="A1210" s="2">
        <v>8123024</v>
      </c>
      <c r="B1210" s="3" t="s">
        <v>2403</v>
      </c>
      <c r="C1210" s="3" t="s">
        <v>2404</v>
      </c>
    </row>
    <row r="1211" spans="1:3" ht="39.950000000000003" customHeight="1" x14ac:dyDescent="0.3">
      <c r="A1211" s="2">
        <v>8123034</v>
      </c>
      <c r="B1211" s="3" t="s">
        <v>2405</v>
      </c>
      <c r="C1211" s="3" t="s">
        <v>2406</v>
      </c>
    </row>
    <row r="1212" spans="1:3" ht="39.950000000000003" customHeight="1" x14ac:dyDescent="0.3">
      <c r="A1212" s="2">
        <v>8123045</v>
      </c>
      <c r="B1212" s="3" t="s">
        <v>2407</v>
      </c>
      <c r="C1212" s="3" t="s">
        <v>2977</v>
      </c>
    </row>
    <row r="1213" spans="1:3" ht="39.950000000000003" customHeight="1" x14ac:dyDescent="0.3">
      <c r="A1213" s="2">
        <v>8123055</v>
      </c>
      <c r="B1213" s="3" t="s">
        <v>2408</v>
      </c>
      <c r="C1213" s="3" t="s">
        <v>2978</v>
      </c>
    </row>
    <row r="1214" spans="1:3" ht="39.950000000000003" customHeight="1" x14ac:dyDescent="0.3">
      <c r="A1214" s="2">
        <v>8123065</v>
      </c>
      <c r="B1214" s="3" t="s">
        <v>2409</v>
      </c>
      <c r="C1214" s="3" t="s">
        <v>2410</v>
      </c>
    </row>
    <row r="1215" spans="1:3" ht="39.950000000000003" customHeight="1" x14ac:dyDescent="0.3">
      <c r="A1215" s="2">
        <v>8123075</v>
      </c>
      <c r="B1215" s="3" t="s">
        <v>2411</v>
      </c>
      <c r="C1215" s="3" t="s">
        <v>2412</v>
      </c>
    </row>
    <row r="1216" spans="1:3" ht="39.950000000000003" customHeight="1" x14ac:dyDescent="0.3">
      <c r="A1216" s="2">
        <v>8131015</v>
      </c>
      <c r="B1216" s="3" t="s">
        <v>2413</v>
      </c>
      <c r="C1216" s="3" t="s">
        <v>2414</v>
      </c>
    </row>
    <row r="1217" spans="1:3" ht="39.950000000000003" customHeight="1" x14ac:dyDescent="0.3">
      <c r="A1217" s="2">
        <v>8131025</v>
      </c>
      <c r="B1217" s="3" t="s">
        <v>2415</v>
      </c>
      <c r="C1217" s="3" t="s">
        <v>2416</v>
      </c>
    </row>
    <row r="1218" spans="1:3" ht="39.950000000000003" customHeight="1" x14ac:dyDescent="0.3">
      <c r="A1218" s="2">
        <v>8131035</v>
      </c>
      <c r="B1218" s="3" t="s">
        <v>2417</v>
      </c>
      <c r="C1218" s="3" t="s">
        <v>2418</v>
      </c>
    </row>
    <row r="1219" spans="1:3" ht="39.950000000000003" customHeight="1" x14ac:dyDescent="0.3">
      <c r="A1219" s="2">
        <v>8131045</v>
      </c>
      <c r="B1219" s="3" t="s">
        <v>2419</v>
      </c>
      <c r="C1219" s="3" t="s">
        <v>2420</v>
      </c>
    </row>
    <row r="1220" spans="1:3" ht="39.950000000000003" customHeight="1" x14ac:dyDescent="0.3">
      <c r="A1220" s="2">
        <v>8131055</v>
      </c>
      <c r="B1220" s="3" t="s">
        <v>2421</v>
      </c>
      <c r="C1220" s="3" t="s">
        <v>2422</v>
      </c>
    </row>
    <row r="1221" spans="1:3" ht="39.950000000000003" customHeight="1" x14ac:dyDescent="0.3">
      <c r="A1221" s="2">
        <v>8131065</v>
      </c>
      <c r="B1221" s="3" t="s">
        <v>2423</v>
      </c>
      <c r="C1221" s="3" t="s">
        <v>2424</v>
      </c>
    </row>
    <row r="1222" spans="1:3" ht="39.950000000000003" customHeight="1" x14ac:dyDescent="0.3">
      <c r="A1222" s="2">
        <v>8131075</v>
      </c>
      <c r="B1222" s="3" t="s">
        <v>2425</v>
      </c>
      <c r="C1222" s="3" t="s">
        <v>2426</v>
      </c>
    </row>
    <row r="1223" spans="1:3" ht="39.950000000000003" customHeight="1" x14ac:dyDescent="0.3">
      <c r="A1223" s="2">
        <v>8131085</v>
      </c>
      <c r="B1223" s="3" t="s">
        <v>2427</v>
      </c>
      <c r="C1223" s="3" t="s">
        <v>2428</v>
      </c>
    </row>
    <row r="1224" spans="1:3" ht="39.950000000000003" customHeight="1" x14ac:dyDescent="0.3">
      <c r="A1224" s="2">
        <v>8131095</v>
      </c>
      <c r="B1224" s="3" t="s">
        <v>2429</v>
      </c>
      <c r="C1224" s="3" t="s">
        <v>2430</v>
      </c>
    </row>
    <row r="1225" spans="1:3" ht="39.950000000000003" customHeight="1" x14ac:dyDescent="0.3">
      <c r="A1225" s="2">
        <v>8131105</v>
      </c>
      <c r="B1225" s="3" t="s">
        <v>2431</v>
      </c>
      <c r="C1225" s="3" t="s">
        <v>2432</v>
      </c>
    </row>
    <row r="1226" spans="1:3" ht="39.950000000000003" customHeight="1" x14ac:dyDescent="0.3">
      <c r="A1226" s="2">
        <v>8131115</v>
      </c>
      <c r="B1226" s="3" t="s">
        <v>2433</v>
      </c>
      <c r="C1226" s="3" t="s">
        <v>2434</v>
      </c>
    </row>
    <row r="1227" spans="1:3" ht="39.950000000000003" customHeight="1" x14ac:dyDescent="0.3">
      <c r="A1227" s="2">
        <v>8131125</v>
      </c>
      <c r="B1227" s="3" t="s">
        <v>2435</v>
      </c>
      <c r="C1227" s="3" t="s">
        <v>2436</v>
      </c>
    </row>
    <row r="1228" spans="1:3" ht="39.950000000000003" customHeight="1" x14ac:dyDescent="0.3">
      <c r="A1228" s="2">
        <v>8131135</v>
      </c>
      <c r="B1228" s="3" t="s">
        <v>2437</v>
      </c>
      <c r="C1228" s="3" t="s">
        <v>2426</v>
      </c>
    </row>
    <row r="1229" spans="1:3" ht="39.950000000000003" customHeight="1" x14ac:dyDescent="0.3">
      <c r="A1229" s="2">
        <v>8131145</v>
      </c>
      <c r="B1229" s="3" t="s">
        <v>2438</v>
      </c>
      <c r="C1229" s="3" t="s">
        <v>2439</v>
      </c>
    </row>
    <row r="1230" spans="1:3" ht="39.950000000000003" customHeight="1" x14ac:dyDescent="0.3">
      <c r="A1230" s="2">
        <v>8131155</v>
      </c>
      <c r="B1230" s="3" t="s">
        <v>2440</v>
      </c>
      <c r="C1230" s="3" t="s">
        <v>2441</v>
      </c>
    </row>
    <row r="1231" spans="1:3" ht="39.950000000000003" customHeight="1" x14ac:dyDescent="0.3">
      <c r="A1231" s="2">
        <v>8131165</v>
      </c>
      <c r="B1231" s="3" t="s">
        <v>2442</v>
      </c>
      <c r="C1231" s="3" t="s">
        <v>2443</v>
      </c>
    </row>
    <row r="1232" spans="1:3" ht="39.950000000000003" customHeight="1" x14ac:dyDescent="0.3">
      <c r="A1232" s="2">
        <v>8131175</v>
      </c>
      <c r="B1232" s="3" t="s">
        <v>2444</v>
      </c>
      <c r="C1232" s="3" t="s">
        <v>2445</v>
      </c>
    </row>
    <row r="1233" spans="1:3" ht="39.950000000000003" customHeight="1" x14ac:dyDescent="0.3">
      <c r="A1233" s="2">
        <v>8131185</v>
      </c>
      <c r="B1233" s="3" t="s">
        <v>2446</v>
      </c>
      <c r="C1233" s="3" t="s">
        <v>2447</v>
      </c>
    </row>
    <row r="1234" spans="1:3" ht="39.950000000000003" customHeight="1" x14ac:dyDescent="0.3">
      <c r="A1234" s="2">
        <v>8131195</v>
      </c>
      <c r="B1234" s="3" t="s">
        <v>2448</v>
      </c>
      <c r="C1234" s="3" t="s">
        <v>2449</v>
      </c>
    </row>
    <row r="1235" spans="1:3" ht="39.950000000000003" customHeight="1" x14ac:dyDescent="0.3">
      <c r="A1235" s="2">
        <v>8131205</v>
      </c>
      <c r="B1235" s="3" t="s">
        <v>2450</v>
      </c>
      <c r="C1235" s="3" t="s">
        <v>2451</v>
      </c>
    </row>
    <row r="1236" spans="1:3" ht="39.950000000000003" customHeight="1" x14ac:dyDescent="0.3">
      <c r="A1236" s="2">
        <v>8131215</v>
      </c>
      <c r="B1236" s="3" t="s">
        <v>2452</v>
      </c>
      <c r="C1236" s="3" t="s">
        <v>2453</v>
      </c>
    </row>
    <row r="1237" spans="1:3" ht="39.950000000000003" customHeight="1" x14ac:dyDescent="0.3">
      <c r="A1237" s="2">
        <v>8131225</v>
      </c>
      <c r="B1237" s="3" t="s">
        <v>2454</v>
      </c>
      <c r="C1237" s="3" t="s">
        <v>2455</v>
      </c>
    </row>
    <row r="1238" spans="1:3" ht="39.950000000000003" customHeight="1" x14ac:dyDescent="0.3">
      <c r="A1238" s="2">
        <v>8131235</v>
      </c>
      <c r="B1238" s="3" t="s">
        <v>2456</v>
      </c>
      <c r="C1238" s="3" t="s">
        <v>2979</v>
      </c>
    </row>
    <row r="1239" spans="1:3" ht="39.950000000000003" customHeight="1" x14ac:dyDescent="0.3">
      <c r="A1239" s="2">
        <v>8131245</v>
      </c>
      <c r="B1239" s="3" t="s">
        <v>2457</v>
      </c>
      <c r="C1239" s="3" t="s">
        <v>2458</v>
      </c>
    </row>
    <row r="1240" spans="1:3" ht="39.950000000000003" customHeight="1" x14ac:dyDescent="0.3">
      <c r="A1240" s="2">
        <v>8131255</v>
      </c>
      <c r="B1240" s="3" t="s">
        <v>2459</v>
      </c>
      <c r="C1240" s="3" t="s">
        <v>2460</v>
      </c>
    </row>
    <row r="1241" spans="1:3" ht="39.950000000000003" customHeight="1" x14ac:dyDescent="0.3">
      <c r="A1241" s="2">
        <v>8131265</v>
      </c>
      <c r="B1241" s="3" t="s">
        <v>2461</v>
      </c>
      <c r="C1241" s="3" t="s">
        <v>2980</v>
      </c>
    </row>
    <row r="1242" spans="1:3" ht="39.950000000000003" customHeight="1" x14ac:dyDescent="0.3">
      <c r="A1242" s="2">
        <v>8132015</v>
      </c>
      <c r="B1242" s="3" t="s">
        <v>2462</v>
      </c>
      <c r="C1242" s="3" t="s">
        <v>2463</v>
      </c>
    </row>
    <row r="1243" spans="1:3" ht="39.950000000000003" customHeight="1" x14ac:dyDescent="0.3">
      <c r="A1243" s="2">
        <v>8132025</v>
      </c>
      <c r="B1243" s="3" t="s">
        <v>2464</v>
      </c>
      <c r="C1243" s="3" t="s">
        <v>2465</v>
      </c>
    </row>
    <row r="1244" spans="1:3" ht="39.950000000000003" customHeight="1" x14ac:dyDescent="0.3">
      <c r="A1244" s="2">
        <v>8132035</v>
      </c>
      <c r="B1244" s="3" t="s">
        <v>2466</v>
      </c>
      <c r="C1244" s="3" t="s">
        <v>2467</v>
      </c>
    </row>
    <row r="1245" spans="1:3" ht="39.950000000000003" customHeight="1" x14ac:dyDescent="0.3">
      <c r="A1245" s="2">
        <v>8132045</v>
      </c>
      <c r="B1245" s="3" t="s">
        <v>2468</v>
      </c>
      <c r="C1245" s="3" t="s">
        <v>2469</v>
      </c>
    </row>
    <row r="1246" spans="1:3" ht="39.950000000000003" customHeight="1" x14ac:dyDescent="0.3">
      <c r="A1246" s="2">
        <v>8132055</v>
      </c>
      <c r="B1246" s="3" t="s">
        <v>2470</v>
      </c>
      <c r="C1246" s="3" t="s">
        <v>2471</v>
      </c>
    </row>
    <row r="1247" spans="1:3" ht="39.950000000000003" customHeight="1" x14ac:dyDescent="0.3">
      <c r="A1247" s="2">
        <v>8132065</v>
      </c>
      <c r="B1247" s="3" t="s">
        <v>2472</v>
      </c>
      <c r="C1247" s="3" t="s">
        <v>2473</v>
      </c>
    </row>
    <row r="1248" spans="1:3" ht="39.950000000000003" customHeight="1" x14ac:dyDescent="0.3">
      <c r="A1248" s="2">
        <v>8132075</v>
      </c>
      <c r="B1248" s="3" t="s">
        <v>2474</v>
      </c>
      <c r="C1248" s="3" t="s">
        <v>2981</v>
      </c>
    </row>
    <row r="1249" spans="1:3" ht="39.950000000000003" customHeight="1" x14ac:dyDescent="0.3">
      <c r="A1249" s="2">
        <v>8132085</v>
      </c>
      <c r="B1249" s="3" t="s">
        <v>2475</v>
      </c>
      <c r="C1249" s="3" t="s">
        <v>2476</v>
      </c>
    </row>
    <row r="1250" spans="1:3" ht="39.950000000000003" customHeight="1" x14ac:dyDescent="0.3">
      <c r="A1250" s="2">
        <v>8132095</v>
      </c>
      <c r="B1250" s="3" t="s">
        <v>2477</v>
      </c>
      <c r="C1250" s="3" t="s">
        <v>2478</v>
      </c>
    </row>
    <row r="1251" spans="1:3" ht="39.950000000000003" customHeight="1" x14ac:dyDescent="0.3">
      <c r="A1251" s="2">
        <v>8132105</v>
      </c>
      <c r="B1251" s="3" t="s">
        <v>2479</v>
      </c>
      <c r="C1251" s="3" t="s">
        <v>2480</v>
      </c>
    </row>
    <row r="1252" spans="1:3" ht="39.950000000000003" customHeight="1" x14ac:dyDescent="0.3">
      <c r="A1252" s="2">
        <v>8132125</v>
      </c>
      <c r="B1252" s="3" t="s">
        <v>2481</v>
      </c>
      <c r="C1252" s="3" t="s">
        <v>2482</v>
      </c>
    </row>
    <row r="1253" spans="1:3" ht="39.950000000000003" customHeight="1" x14ac:dyDescent="0.3">
      <c r="A1253" s="2">
        <v>8132135</v>
      </c>
      <c r="B1253" s="3" t="s">
        <v>2483</v>
      </c>
      <c r="C1253" s="3" t="s">
        <v>2982</v>
      </c>
    </row>
    <row r="1254" spans="1:3" ht="39.950000000000003" customHeight="1" x14ac:dyDescent="0.3">
      <c r="A1254" s="2">
        <v>8132145</v>
      </c>
      <c r="B1254" s="3" t="s">
        <v>2484</v>
      </c>
      <c r="C1254" s="3" t="s">
        <v>2485</v>
      </c>
    </row>
    <row r="1255" spans="1:3" ht="39.950000000000003" customHeight="1" x14ac:dyDescent="0.3">
      <c r="A1255" s="2">
        <v>8132165</v>
      </c>
      <c r="B1255" s="3" t="s">
        <v>2486</v>
      </c>
      <c r="C1255" s="3" t="s">
        <v>2487</v>
      </c>
    </row>
    <row r="1256" spans="1:3" ht="39.950000000000003" customHeight="1" x14ac:dyDescent="0.3">
      <c r="A1256" s="2">
        <v>8132185</v>
      </c>
      <c r="B1256" s="3" t="s">
        <v>2488</v>
      </c>
      <c r="C1256" s="3" t="s">
        <v>2489</v>
      </c>
    </row>
    <row r="1257" spans="1:3" ht="39.950000000000003" customHeight="1" x14ac:dyDescent="0.3">
      <c r="A1257" s="2">
        <v>8132195</v>
      </c>
      <c r="B1257" s="3" t="s">
        <v>2490</v>
      </c>
      <c r="C1257" s="3" t="s">
        <v>2491</v>
      </c>
    </row>
    <row r="1258" spans="1:3" ht="39.950000000000003" customHeight="1" x14ac:dyDescent="0.3">
      <c r="A1258" s="2">
        <v>8132205</v>
      </c>
      <c r="B1258" s="3" t="s">
        <v>2492</v>
      </c>
      <c r="C1258" s="3" t="s">
        <v>2493</v>
      </c>
    </row>
    <row r="1259" spans="1:3" ht="39.950000000000003" customHeight="1" x14ac:dyDescent="0.3">
      <c r="A1259" s="2">
        <v>8133015</v>
      </c>
      <c r="B1259" s="3" t="s">
        <v>2494</v>
      </c>
      <c r="C1259" s="3" t="s">
        <v>2495</v>
      </c>
    </row>
    <row r="1260" spans="1:3" ht="39.950000000000003" customHeight="1" x14ac:dyDescent="0.3">
      <c r="A1260" s="2">
        <v>8133023</v>
      </c>
      <c r="B1260" s="3" t="s">
        <v>2496</v>
      </c>
      <c r="C1260" s="3" t="s">
        <v>2497</v>
      </c>
    </row>
    <row r="1261" spans="1:3" ht="39.950000000000003" customHeight="1" x14ac:dyDescent="0.3">
      <c r="A1261" s="2">
        <v>8133085</v>
      </c>
      <c r="B1261" s="3" t="s">
        <v>2498</v>
      </c>
      <c r="C1261" s="3" t="s">
        <v>2499</v>
      </c>
    </row>
    <row r="1262" spans="1:3" ht="39.950000000000003" customHeight="1" x14ac:dyDescent="0.3">
      <c r="A1262" s="2">
        <v>8133125</v>
      </c>
      <c r="B1262" s="3" t="s">
        <v>2500</v>
      </c>
      <c r="C1262" s="3" t="s">
        <v>2501</v>
      </c>
    </row>
    <row r="1263" spans="1:3" ht="39.950000000000003" customHeight="1" x14ac:dyDescent="0.3">
      <c r="A1263" s="2">
        <v>8133185</v>
      </c>
      <c r="B1263" s="3" t="s">
        <v>2502</v>
      </c>
      <c r="C1263" s="3" t="s">
        <v>2503</v>
      </c>
    </row>
    <row r="1264" spans="1:3" ht="39.950000000000003" customHeight="1" x14ac:dyDescent="0.3">
      <c r="A1264" s="2">
        <v>8133195</v>
      </c>
      <c r="B1264" s="3" t="s">
        <v>2504</v>
      </c>
      <c r="C1264" s="3" t="s">
        <v>2505</v>
      </c>
    </row>
    <row r="1265" spans="1:3" ht="39.950000000000003" customHeight="1" x14ac:dyDescent="0.3">
      <c r="A1265" s="2">
        <v>8133205</v>
      </c>
      <c r="B1265" s="3" t="s">
        <v>2506</v>
      </c>
      <c r="C1265" s="3" t="s">
        <v>2507</v>
      </c>
    </row>
    <row r="1266" spans="1:3" ht="39.950000000000003" customHeight="1" x14ac:dyDescent="0.3">
      <c r="A1266" s="2">
        <v>8133215</v>
      </c>
      <c r="B1266" s="3" t="s">
        <v>2508</v>
      </c>
      <c r="C1266" s="3" t="s">
        <v>2509</v>
      </c>
    </row>
    <row r="1267" spans="1:3" ht="39.950000000000003" customHeight="1" x14ac:dyDescent="0.3">
      <c r="A1267" s="2">
        <v>8133225</v>
      </c>
      <c r="B1267" s="3" t="s">
        <v>2510</v>
      </c>
      <c r="C1267" s="3" t="s">
        <v>2511</v>
      </c>
    </row>
    <row r="1268" spans="1:3" ht="39.950000000000003" customHeight="1" x14ac:dyDescent="0.3">
      <c r="A1268" s="2">
        <v>8133235</v>
      </c>
      <c r="B1268" s="3" t="s">
        <v>2512</v>
      </c>
      <c r="C1268" s="3" t="s">
        <v>2513</v>
      </c>
    </row>
    <row r="1269" spans="1:3" ht="39.950000000000003" customHeight="1" x14ac:dyDescent="0.3">
      <c r="A1269" s="2">
        <v>8133245</v>
      </c>
      <c r="B1269" s="3" t="s">
        <v>2514</v>
      </c>
      <c r="C1269" s="3" t="s">
        <v>2983</v>
      </c>
    </row>
    <row r="1270" spans="1:3" ht="39.950000000000003" customHeight="1" x14ac:dyDescent="0.3">
      <c r="A1270" s="2">
        <v>8133255</v>
      </c>
      <c r="B1270" s="3" t="s">
        <v>2515</v>
      </c>
      <c r="C1270" s="3" t="s">
        <v>2984</v>
      </c>
    </row>
    <row r="1271" spans="1:3" ht="39.950000000000003" customHeight="1" x14ac:dyDescent="0.3">
      <c r="A1271" s="2">
        <v>8133285</v>
      </c>
      <c r="B1271" s="3" t="s">
        <v>2516</v>
      </c>
      <c r="C1271" s="3" t="s">
        <v>2517</v>
      </c>
    </row>
    <row r="1272" spans="1:3" ht="39.950000000000003" customHeight="1" x14ac:dyDescent="0.3">
      <c r="A1272" s="2">
        <v>8133295</v>
      </c>
      <c r="B1272" s="3" t="s">
        <v>2518</v>
      </c>
      <c r="C1272" s="3" t="s">
        <v>2519</v>
      </c>
    </row>
    <row r="1273" spans="1:3" ht="39.950000000000003" customHeight="1" x14ac:dyDescent="0.3">
      <c r="A1273" s="2">
        <v>8133315</v>
      </c>
      <c r="B1273" s="3" t="s">
        <v>2520</v>
      </c>
      <c r="C1273" s="3" t="s">
        <v>2521</v>
      </c>
    </row>
    <row r="1274" spans="1:3" ht="39.950000000000003" customHeight="1" x14ac:dyDescent="0.3">
      <c r="A1274" s="2">
        <v>8133325</v>
      </c>
      <c r="B1274" s="3" t="s">
        <v>2522</v>
      </c>
      <c r="C1274" s="3" t="s">
        <v>2523</v>
      </c>
    </row>
    <row r="1275" spans="1:3" ht="39.950000000000003" customHeight="1" x14ac:dyDescent="0.3">
      <c r="A1275" s="2">
        <v>8133335</v>
      </c>
      <c r="B1275" s="3" t="s">
        <v>2524</v>
      </c>
      <c r="C1275" s="3" t="s">
        <v>2525</v>
      </c>
    </row>
    <row r="1276" spans="1:3" ht="39.950000000000003" customHeight="1" x14ac:dyDescent="0.3">
      <c r="A1276" s="2">
        <v>8134025</v>
      </c>
      <c r="B1276" s="3" t="s">
        <v>2526</v>
      </c>
      <c r="C1276" s="3" t="s">
        <v>2527</v>
      </c>
    </row>
    <row r="1277" spans="1:3" ht="39.950000000000003" customHeight="1" x14ac:dyDescent="0.3">
      <c r="A1277" s="2">
        <v>8134045</v>
      </c>
      <c r="B1277" s="3" t="s">
        <v>2528</v>
      </c>
      <c r="C1277" s="3" t="s">
        <v>2529</v>
      </c>
    </row>
    <row r="1278" spans="1:3" ht="39.950000000000003" customHeight="1" x14ac:dyDescent="0.3">
      <c r="A1278" s="2">
        <v>8134055</v>
      </c>
      <c r="B1278" s="3" t="s">
        <v>2530</v>
      </c>
      <c r="C1278" s="3" t="s">
        <v>2531</v>
      </c>
    </row>
    <row r="1279" spans="1:3" ht="39.950000000000003" customHeight="1" x14ac:dyDescent="0.3">
      <c r="A1279" s="2">
        <v>8135013</v>
      </c>
      <c r="B1279" s="3" t="s">
        <v>2532</v>
      </c>
      <c r="C1279" s="3" t="s">
        <v>2533</v>
      </c>
    </row>
    <row r="1280" spans="1:3" ht="39.950000000000003" customHeight="1" x14ac:dyDescent="0.3">
      <c r="A1280" s="2">
        <v>8135023</v>
      </c>
      <c r="B1280" s="3" t="s">
        <v>2534</v>
      </c>
      <c r="C1280" s="3" t="s">
        <v>2535</v>
      </c>
    </row>
    <row r="1281" spans="1:3" ht="39.950000000000003" customHeight="1" x14ac:dyDescent="0.3">
      <c r="A1281" s="2">
        <v>8135033</v>
      </c>
      <c r="B1281" s="3" t="s">
        <v>2536</v>
      </c>
      <c r="C1281" s="3" t="s">
        <v>2537</v>
      </c>
    </row>
    <row r="1282" spans="1:3" ht="39.950000000000003" customHeight="1" x14ac:dyDescent="0.3">
      <c r="A1282" s="2">
        <v>8135043</v>
      </c>
      <c r="B1282" s="3" t="s">
        <v>2538</v>
      </c>
      <c r="C1282" s="3" t="s">
        <v>2539</v>
      </c>
    </row>
    <row r="1283" spans="1:3" ht="39.950000000000003" customHeight="1" x14ac:dyDescent="0.3">
      <c r="A1283" s="2">
        <v>8135053</v>
      </c>
      <c r="B1283" s="3" t="s">
        <v>2540</v>
      </c>
      <c r="C1283" s="3" t="s">
        <v>2541</v>
      </c>
    </row>
    <row r="1284" spans="1:3" ht="39.950000000000003" customHeight="1" x14ac:dyDescent="0.3">
      <c r="A1284" s="2">
        <v>8135063</v>
      </c>
      <c r="B1284" s="3" t="s">
        <v>2542</v>
      </c>
      <c r="C1284" s="3" t="s">
        <v>2543</v>
      </c>
    </row>
    <row r="1285" spans="1:3" ht="39.950000000000003" customHeight="1" x14ac:dyDescent="0.3">
      <c r="A1285" s="2">
        <v>8135074</v>
      </c>
      <c r="B1285" s="3" t="s">
        <v>2544</v>
      </c>
      <c r="C1285" s="3" t="s">
        <v>2545</v>
      </c>
    </row>
    <row r="1286" spans="1:3" ht="39.950000000000003" customHeight="1" x14ac:dyDescent="0.3">
      <c r="A1286" s="2">
        <v>8135084</v>
      </c>
      <c r="B1286" s="3" t="s">
        <v>2546</v>
      </c>
      <c r="C1286" s="3" t="s">
        <v>2547</v>
      </c>
    </row>
    <row r="1287" spans="1:3" ht="39.950000000000003" customHeight="1" x14ac:dyDescent="0.3">
      <c r="A1287" s="2">
        <v>8135094</v>
      </c>
      <c r="B1287" s="3" t="s">
        <v>2548</v>
      </c>
      <c r="C1287" s="3" t="s">
        <v>2549</v>
      </c>
    </row>
    <row r="1288" spans="1:3" ht="39.950000000000003" customHeight="1" x14ac:dyDescent="0.3">
      <c r="A1288" s="2">
        <v>8135104</v>
      </c>
      <c r="B1288" s="3" t="s">
        <v>2550</v>
      </c>
      <c r="C1288" s="3" t="s">
        <v>2551</v>
      </c>
    </row>
    <row r="1289" spans="1:3" ht="39.950000000000003" customHeight="1" x14ac:dyDescent="0.3">
      <c r="A1289" s="2">
        <v>8135114</v>
      </c>
      <c r="B1289" s="3" t="s">
        <v>2552</v>
      </c>
      <c r="C1289" s="3" t="s">
        <v>2553</v>
      </c>
    </row>
    <row r="1290" spans="1:3" ht="39.950000000000003" customHeight="1" x14ac:dyDescent="0.3">
      <c r="A1290" s="2">
        <v>8135134</v>
      </c>
      <c r="B1290" s="3" t="s">
        <v>2554</v>
      </c>
      <c r="C1290" s="3" t="s">
        <v>2555</v>
      </c>
    </row>
    <row r="1291" spans="1:3" ht="39.950000000000003" customHeight="1" x14ac:dyDescent="0.3">
      <c r="A1291" s="2">
        <v>8135145</v>
      </c>
      <c r="B1291" s="3" t="s">
        <v>2556</v>
      </c>
      <c r="C1291" s="3" t="s">
        <v>2557</v>
      </c>
    </row>
    <row r="1292" spans="1:3" ht="39.950000000000003" customHeight="1" x14ac:dyDescent="0.3">
      <c r="A1292" s="2">
        <v>8135155</v>
      </c>
      <c r="B1292" s="3" t="s">
        <v>2558</v>
      </c>
      <c r="C1292" s="3" t="s">
        <v>2559</v>
      </c>
    </row>
    <row r="1293" spans="1:3" ht="39.950000000000003" customHeight="1" x14ac:dyDescent="0.3">
      <c r="A1293" s="2">
        <v>8135165</v>
      </c>
      <c r="B1293" s="3" t="s">
        <v>2560</v>
      </c>
      <c r="C1293" s="3" t="s">
        <v>2561</v>
      </c>
    </row>
    <row r="1294" spans="1:3" ht="39.950000000000003" customHeight="1" x14ac:dyDescent="0.3">
      <c r="A1294" s="2">
        <v>8135175</v>
      </c>
      <c r="B1294" s="3" t="s">
        <v>2562</v>
      </c>
      <c r="C1294" s="3" t="s">
        <v>2563</v>
      </c>
    </row>
    <row r="1295" spans="1:3" ht="39.950000000000003" customHeight="1" x14ac:dyDescent="0.3">
      <c r="A1295" s="2">
        <v>8135185</v>
      </c>
      <c r="B1295" s="3" t="s">
        <v>2564</v>
      </c>
      <c r="C1295" s="3" t="s">
        <v>2565</v>
      </c>
    </row>
    <row r="1296" spans="1:3" ht="39.950000000000003" customHeight="1" x14ac:dyDescent="0.3">
      <c r="A1296" s="2">
        <v>8135195</v>
      </c>
      <c r="B1296" s="3" t="s">
        <v>2566</v>
      </c>
      <c r="C1296" s="3" t="s">
        <v>2567</v>
      </c>
    </row>
    <row r="1297" spans="1:3" ht="39.950000000000003" customHeight="1" x14ac:dyDescent="0.3">
      <c r="A1297" s="2">
        <v>8135205</v>
      </c>
      <c r="B1297" s="3" t="s">
        <v>2568</v>
      </c>
      <c r="C1297" s="3" t="s">
        <v>2569</v>
      </c>
    </row>
    <row r="1298" spans="1:3" ht="39.950000000000003" customHeight="1" x14ac:dyDescent="0.3">
      <c r="A1298" s="2">
        <v>8135215</v>
      </c>
      <c r="B1298" s="3" t="s">
        <v>2570</v>
      </c>
      <c r="C1298" s="3" t="s">
        <v>2571</v>
      </c>
    </row>
    <row r="1299" spans="1:3" ht="39.950000000000003" customHeight="1" x14ac:dyDescent="0.3">
      <c r="A1299" s="2">
        <v>8135235</v>
      </c>
      <c r="B1299" s="3" t="s">
        <v>2572</v>
      </c>
      <c r="C1299" s="3" t="s">
        <v>2573</v>
      </c>
    </row>
    <row r="1300" spans="1:3" ht="39.950000000000003" customHeight="1" x14ac:dyDescent="0.3">
      <c r="A1300" s="2">
        <v>8135245</v>
      </c>
      <c r="B1300" s="3" t="s">
        <v>2574</v>
      </c>
      <c r="C1300" s="3" t="s">
        <v>2575</v>
      </c>
    </row>
    <row r="1301" spans="1:3" ht="39.950000000000003" customHeight="1" x14ac:dyDescent="0.3">
      <c r="A1301" s="2">
        <v>8135255</v>
      </c>
      <c r="B1301" s="3" t="s">
        <v>2576</v>
      </c>
      <c r="C1301" s="3" t="s">
        <v>2577</v>
      </c>
    </row>
    <row r="1302" spans="1:3" ht="39.950000000000003" customHeight="1" x14ac:dyDescent="0.3">
      <c r="A1302" s="2">
        <v>8135273</v>
      </c>
      <c r="B1302" s="3" t="s">
        <v>2578</v>
      </c>
      <c r="C1302" s="3" t="s">
        <v>2579</v>
      </c>
    </row>
    <row r="1303" spans="1:3" ht="39.950000000000003" customHeight="1" x14ac:dyDescent="0.3">
      <c r="A1303" s="2">
        <v>8135283</v>
      </c>
      <c r="B1303" s="3" t="s">
        <v>2580</v>
      </c>
      <c r="C1303" s="3" t="s">
        <v>2581</v>
      </c>
    </row>
    <row r="1304" spans="1:3" ht="39.950000000000003" customHeight="1" x14ac:dyDescent="0.3">
      <c r="A1304" s="2">
        <v>8136014</v>
      </c>
      <c r="B1304" s="3" t="s">
        <v>2582</v>
      </c>
      <c r="C1304" s="3" t="s">
        <v>2583</v>
      </c>
    </row>
    <row r="1305" spans="1:3" ht="39.950000000000003" customHeight="1" x14ac:dyDescent="0.3">
      <c r="A1305" s="2">
        <v>8136024</v>
      </c>
      <c r="B1305" s="3" t="s">
        <v>2584</v>
      </c>
      <c r="C1305" s="3" t="s">
        <v>2585</v>
      </c>
    </row>
    <row r="1306" spans="1:3" ht="39.950000000000003" customHeight="1" x14ac:dyDescent="0.3">
      <c r="A1306" s="2">
        <v>8136034</v>
      </c>
      <c r="B1306" s="3" t="s">
        <v>2586</v>
      </c>
      <c r="C1306" s="3" t="s">
        <v>2985</v>
      </c>
    </row>
    <row r="1307" spans="1:3" ht="39.950000000000003" customHeight="1" x14ac:dyDescent="0.3">
      <c r="A1307" s="2">
        <v>8136044</v>
      </c>
      <c r="B1307" s="3" t="s">
        <v>2587</v>
      </c>
      <c r="C1307" s="3" t="s">
        <v>2588</v>
      </c>
    </row>
    <row r="1308" spans="1:3" ht="39.950000000000003" customHeight="1" x14ac:dyDescent="0.3">
      <c r="A1308" s="2">
        <v>8136054</v>
      </c>
      <c r="B1308" s="3" t="s">
        <v>2589</v>
      </c>
      <c r="C1308" s="3" t="s">
        <v>2590</v>
      </c>
    </row>
    <row r="1309" spans="1:3" ht="39.950000000000003" customHeight="1" x14ac:dyDescent="0.3">
      <c r="A1309" s="2">
        <v>8136065</v>
      </c>
      <c r="B1309" s="3" t="s">
        <v>2591</v>
      </c>
      <c r="C1309" s="3" t="s">
        <v>2592</v>
      </c>
    </row>
    <row r="1310" spans="1:3" ht="39.950000000000003" customHeight="1" x14ac:dyDescent="0.3">
      <c r="A1310" s="2">
        <v>8136075</v>
      </c>
      <c r="B1310" s="3" t="s">
        <v>2593</v>
      </c>
      <c r="C1310" s="3" t="s">
        <v>2594</v>
      </c>
    </row>
    <row r="1311" spans="1:3" ht="39.950000000000003" customHeight="1" x14ac:dyDescent="0.3">
      <c r="A1311" s="2">
        <v>8136085</v>
      </c>
      <c r="B1311" s="3" t="s">
        <v>2595</v>
      </c>
      <c r="C1311" s="3" t="s">
        <v>2596</v>
      </c>
    </row>
    <row r="1312" spans="1:3" ht="39.950000000000003" customHeight="1" x14ac:dyDescent="0.3">
      <c r="A1312" s="2">
        <v>8141014</v>
      </c>
      <c r="B1312" s="3" t="s">
        <v>2597</v>
      </c>
      <c r="C1312" s="3" t="s">
        <v>2598</v>
      </c>
    </row>
    <row r="1313" spans="1:3" ht="39.950000000000003" customHeight="1" x14ac:dyDescent="0.3">
      <c r="A1313" s="2">
        <v>8142085</v>
      </c>
      <c r="B1313" s="3" t="s">
        <v>2599</v>
      </c>
      <c r="C1313" s="3" t="s">
        <v>2600</v>
      </c>
    </row>
    <row r="1314" spans="1:3" ht="39.950000000000003" customHeight="1" x14ac:dyDescent="0.3">
      <c r="A1314" s="2">
        <v>8142095</v>
      </c>
      <c r="B1314" s="3" t="s">
        <v>2601</v>
      </c>
      <c r="C1314" s="3" t="s">
        <v>2602</v>
      </c>
    </row>
    <row r="1315" spans="1:3" ht="39.950000000000003" customHeight="1" x14ac:dyDescent="0.3">
      <c r="A1315" s="2">
        <v>8142105</v>
      </c>
      <c r="B1315" s="3" t="s">
        <v>2603</v>
      </c>
      <c r="C1315" s="3" t="s">
        <v>2604</v>
      </c>
    </row>
    <row r="1316" spans="1:3" ht="39.950000000000003" customHeight="1" x14ac:dyDescent="0.3">
      <c r="A1316" s="2">
        <v>8142115</v>
      </c>
      <c r="B1316" s="3" t="s">
        <v>2605</v>
      </c>
      <c r="C1316" s="3" t="s">
        <v>2606</v>
      </c>
    </row>
    <row r="1317" spans="1:3" ht="39.950000000000003" customHeight="1" x14ac:dyDescent="0.3">
      <c r="A1317" s="2">
        <v>8142125</v>
      </c>
      <c r="B1317" s="3" t="s">
        <v>2607</v>
      </c>
      <c r="C1317" s="3" t="s">
        <v>2608</v>
      </c>
    </row>
    <row r="1318" spans="1:3" ht="39.950000000000003" customHeight="1" x14ac:dyDescent="0.3">
      <c r="A1318" s="2">
        <v>8142135</v>
      </c>
      <c r="B1318" s="3" t="s">
        <v>2609</v>
      </c>
      <c r="C1318" s="3" t="s">
        <v>2610</v>
      </c>
    </row>
    <row r="1319" spans="1:3" ht="39.950000000000003" customHeight="1" x14ac:dyDescent="0.3">
      <c r="A1319" s="2">
        <v>8142145</v>
      </c>
      <c r="B1319" s="3" t="s">
        <v>2611</v>
      </c>
      <c r="C1319" s="3" t="s">
        <v>2612</v>
      </c>
    </row>
    <row r="1320" spans="1:3" ht="39.950000000000003" customHeight="1" x14ac:dyDescent="0.3">
      <c r="A1320" s="2">
        <v>8142155</v>
      </c>
      <c r="B1320" s="3" t="s">
        <v>2613</v>
      </c>
      <c r="C1320" s="3" t="s">
        <v>2614</v>
      </c>
    </row>
    <row r="1321" spans="1:3" ht="39.950000000000003" customHeight="1" x14ac:dyDescent="0.3">
      <c r="A1321" s="2">
        <v>8142165</v>
      </c>
      <c r="B1321" s="3" t="s">
        <v>2615</v>
      </c>
      <c r="C1321" s="3" t="s">
        <v>2616</v>
      </c>
    </row>
    <row r="1322" spans="1:3" ht="39.950000000000003" customHeight="1" x14ac:dyDescent="0.3">
      <c r="A1322" s="2">
        <v>8142173</v>
      </c>
      <c r="B1322" s="3" t="s">
        <v>2986</v>
      </c>
      <c r="C1322" s="3" t="s">
        <v>2617</v>
      </c>
    </row>
    <row r="1323" spans="1:3" ht="39.950000000000003" customHeight="1" x14ac:dyDescent="0.3">
      <c r="A1323" s="2">
        <v>8143025</v>
      </c>
      <c r="B1323" s="3" t="s">
        <v>2618</v>
      </c>
      <c r="C1323" s="3" t="s">
        <v>2619</v>
      </c>
    </row>
    <row r="1324" spans="1:3" ht="39.950000000000003" customHeight="1" x14ac:dyDescent="0.3">
      <c r="A1324" s="2">
        <v>8143045</v>
      </c>
      <c r="B1324" s="3" t="s">
        <v>2620</v>
      </c>
      <c r="C1324" s="3" t="s">
        <v>2621</v>
      </c>
    </row>
    <row r="1325" spans="1:3" ht="39.950000000000003" customHeight="1" x14ac:dyDescent="0.3">
      <c r="A1325" s="2">
        <v>8143065</v>
      </c>
      <c r="B1325" s="3" t="s">
        <v>2622</v>
      </c>
      <c r="C1325" s="3" t="s">
        <v>2623</v>
      </c>
    </row>
    <row r="1326" spans="1:3" ht="39.950000000000003" customHeight="1" x14ac:dyDescent="0.3">
      <c r="A1326" s="2">
        <v>8143075</v>
      </c>
      <c r="B1326" s="3" t="s">
        <v>2624</v>
      </c>
      <c r="C1326" s="3" t="s">
        <v>2625</v>
      </c>
    </row>
    <row r="1327" spans="1:3" ht="39.950000000000003" customHeight="1" x14ac:dyDescent="0.3">
      <c r="A1327" s="2">
        <v>8143085</v>
      </c>
      <c r="B1327" s="3" t="s">
        <v>2626</v>
      </c>
      <c r="C1327" s="3" t="s">
        <v>2627</v>
      </c>
    </row>
    <row r="1328" spans="1:3" ht="39.950000000000003" customHeight="1" x14ac:dyDescent="0.3">
      <c r="A1328" s="2">
        <v>8143095</v>
      </c>
      <c r="B1328" s="3" t="s">
        <v>2628</v>
      </c>
      <c r="C1328" s="3" t="s">
        <v>2987</v>
      </c>
    </row>
    <row r="1329" spans="1:3" ht="39.950000000000003" customHeight="1" x14ac:dyDescent="0.3">
      <c r="A1329" s="2">
        <v>8143105</v>
      </c>
      <c r="B1329" s="3" t="s">
        <v>2629</v>
      </c>
      <c r="C1329" s="3" t="s">
        <v>2630</v>
      </c>
    </row>
    <row r="1330" spans="1:3" ht="39.950000000000003" customHeight="1" x14ac:dyDescent="0.3">
      <c r="A1330" s="2">
        <v>8144015</v>
      </c>
      <c r="B1330" s="3" t="s">
        <v>2631</v>
      </c>
      <c r="C1330" s="3" t="s">
        <v>2632</v>
      </c>
    </row>
    <row r="1331" spans="1:3" ht="39.950000000000003" customHeight="1" x14ac:dyDescent="0.3">
      <c r="A1331" s="2">
        <v>8144023</v>
      </c>
      <c r="B1331" s="3" t="s">
        <v>2633</v>
      </c>
      <c r="C1331" s="3" t="s">
        <v>2988</v>
      </c>
    </row>
    <row r="1332" spans="1:3" ht="39.950000000000003" customHeight="1" x14ac:dyDescent="0.3">
      <c r="A1332" s="2">
        <v>8144034</v>
      </c>
      <c r="B1332" s="3" t="s">
        <v>2634</v>
      </c>
      <c r="C1332" s="3" t="s">
        <v>2635</v>
      </c>
    </row>
    <row r="1333" spans="1:3" ht="39.950000000000003" customHeight="1" x14ac:dyDescent="0.3">
      <c r="A1333" s="2">
        <v>8144074</v>
      </c>
      <c r="B1333" s="3" t="s">
        <v>2636</v>
      </c>
      <c r="C1333" s="3" t="s">
        <v>2989</v>
      </c>
    </row>
    <row r="1334" spans="1:3" ht="39.950000000000003" customHeight="1" x14ac:dyDescent="0.3">
      <c r="A1334" s="2">
        <v>8144084</v>
      </c>
      <c r="B1334" s="3" t="s">
        <v>2637</v>
      </c>
      <c r="C1334" s="3" t="s">
        <v>2638</v>
      </c>
    </row>
    <row r="1335" spans="1:3" ht="39.950000000000003" customHeight="1" x14ac:dyDescent="0.3">
      <c r="A1335" s="2">
        <v>8145014</v>
      </c>
      <c r="B1335" s="3" t="s">
        <v>2639</v>
      </c>
      <c r="C1335" s="3" t="s">
        <v>2990</v>
      </c>
    </row>
    <row r="1336" spans="1:3" ht="39.950000000000003" customHeight="1" x14ac:dyDescent="0.3">
      <c r="A1336" s="2">
        <v>8145025</v>
      </c>
      <c r="B1336" s="3" t="s">
        <v>2640</v>
      </c>
      <c r="C1336" s="3" t="s">
        <v>2641</v>
      </c>
    </row>
    <row r="1337" spans="1:3" ht="39.950000000000003" customHeight="1" x14ac:dyDescent="0.3">
      <c r="A1337" s="2">
        <v>8145035</v>
      </c>
      <c r="B1337" s="3" t="s">
        <v>2642</v>
      </c>
      <c r="C1337" s="3" t="s">
        <v>2991</v>
      </c>
    </row>
    <row r="1338" spans="1:3" ht="39.950000000000003" customHeight="1" x14ac:dyDescent="0.3">
      <c r="A1338" s="2">
        <v>8145055</v>
      </c>
      <c r="B1338" s="3" t="s">
        <v>2643</v>
      </c>
      <c r="C1338" s="3" t="s">
        <v>2644</v>
      </c>
    </row>
    <row r="1339" spans="1:3" ht="39.950000000000003" customHeight="1" x14ac:dyDescent="0.3">
      <c r="A1339" s="2">
        <v>8145075</v>
      </c>
      <c r="B1339" s="3" t="s">
        <v>2645</v>
      </c>
      <c r="C1339" s="3" t="s">
        <v>2646</v>
      </c>
    </row>
    <row r="1340" spans="1:3" ht="39.950000000000003" customHeight="1" x14ac:dyDescent="0.3">
      <c r="A1340" s="2">
        <v>8145085</v>
      </c>
      <c r="B1340" s="3" t="s">
        <v>2647</v>
      </c>
      <c r="C1340" s="3" t="s">
        <v>2992</v>
      </c>
    </row>
    <row r="1341" spans="1:3" ht="39.950000000000003" customHeight="1" x14ac:dyDescent="0.3">
      <c r="A1341" s="2">
        <v>8145095</v>
      </c>
      <c r="B1341" s="3" t="s">
        <v>2648</v>
      </c>
      <c r="C1341" s="3" t="s">
        <v>2649</v>
      </c>
    </row>
    <row r="1342" spans="1:3" ht="39.950000000000003" customHeight="1" x14ac:dyDescent="0.3">
      <c r="A1342" s="2">
        <v>8145105</v>
      </c>
      <c r="B1342" s="3" t="s">
        <v>2650</v>
      </c>
      <c r="C1342" s="3" t="s">
        <v>2651</v>
      </c>
    </row>
    <row r="1343" spans="1:3" ht="39.950000000000003" customHeight="1" x14ac:dyDescent="0.3">
      <c r="A1343" s="2">
        <v>8145115</v>
      </c>
      <c r="B1343" s="3" t="s">
        <v>2652</v>
      </c>
      <c r="C1343" s="3" t="s">
        <v>2653</v>
      </c>
    </row>
    <row r="1344" spans="1:3" ht="39.950000000000003" customHeight="1" x14ac:dyDescent="0.3">
      <c r="A1344" s="2">
        <v>8145125</v>
      </c>
      <c r="B1344" s="3" t="s">
        <v>2654</v>
      </c>
      <c r="C1344" s="3" t="s">
        <v>2655</v>
      </c>
    </row>
    <row r="1345" spans="1:3" ht="39.950000000000003" customHeight="1" x14ac:dyDescent="0.3">
      <c r="A1345" s="2">
        <v>8145145</v>
      </c>
      <c r="B1345" s="3" t="s">
        <v>2656</v>
      </c>
      <c r="C1345" s="3" t="s">
        <v>2657</v>
      </c>
    </row>
    <row r="1346" spans="1:3" ht="39.950000000000003" customHeight="1" x14ac:dyDescent="0.3">
      <c r="A1346" s="2">
        <v>8151014</v>
      </c>
      <c r="B1346" s="3" t="s">
        <v>2658</v>
      </c>
      <c r="C1346" s="3" t="s">
        <v>2659</v>
      </c>
    </row>
    <row r="1347" spans="1:3" ht="39.950000000000003" customHeight="1" x14ac:dyDescent="0.3">
      <c r="A1347" s="2">
        <v>8151025</v>
      </c>
      <c r="B1347" s="3" t="s">
        <v>2660</v>
      </c>
      <c r="C1347" s="3" t="s">
        <v>2661</v>
      </c>
    </row>
    <row r="1348" spans="1:3" ht="39.950000000000003" customHeight="1" x14ac:dyDescent="0.3">
      <c r="A1348" s="2">
        <v>8151045</v>
      </c>
      <c r="B1348" s="3" t="s">
        <v>2662</v>
      </c>
      <c r="C1348" s="3" t="s">
        <v>2663</v>
      </c>
    </row>
    <row r="1349" spans="1:3" ht="39.950000000000003" customHeight="1" x14ac:dyDescent="0.3">
      <c r="A1349" s="2">
        <v>8151065</v>
      </c>
      <c r="B1349" s="3" t="s">
        <v>2664</v>
      </c>
      <c r="C1349" s="3" t="s">
        <v>2665</v>
      </c>
    </row>
    <row r="1350" spans="1:3" ht="39.950000000000003" customHeight="1" x14ac:dyDescent="0.3">
      <c r="A1350" s="2">
        <v>8152015</v>
      </c>
      <c r="B1350" s="3" t="s">
        <v>2666</v>
      </c>
      <c r="C1350" s="3" t="s">
        <v>2667</v>
      </c>
    </row>
    <row r="1351" spans="1:3" ht="39.950000000000003" customHeight="1" x14ac:dyDescent="0.3">
      <c r="A1351" s="2">
        <v>8152025</v>
      </c>
      <c r="B1351" s="3" t="s">
        <v>2668</v>
      </c>
      <c r="C1351" s="3" t="s">
        <v>2669</v>
      </c>
    </row>
    <row r="1352" spans="1:3" ht="39.950000000000003" customHeight="1" x14ac:dyDescent="0.3">
      <c r="A1352" s="2">
        <v>8152035</v>
      </c>
      <c r="B1352" s="3" t="s">
        <v>2670</v>
      </c>
      <c r="C1352" s="3" t="s">
        <v>2993</v>
      </c>
    </row>
    <row r="1353" spans="1:3" ht="39.950000000000003" customHeight="1" x14ac:dyDescent="0.3">
      <c r="A1353" s="2">
        <v>8152045</v>
      </c>
      <c r="B1353" s="3" t="s">
        <v>2671</v>
      </c>
      <c r="C1353" s="3" t="s">
        <v>2994</v>
      </c>
    </row>
    <row r="1354" spans="1:3" ht="39.950000000000003" customHeight="1" x14ac:dyDescent="0.3">
      <c r="A1354" s="2">
        <v>8152055</v>
      </c>
      <c r="B1354" s="3" t="s">
        <v>2672</v>
      </c>
      <c r="C1354" s="3" t="s">
        <v>2673</v>
      </c>
    </row>
    <row r="1355" spans="1:3" ht="39.950000000000003" customHeight="1" x14ac:dyDescent="0.3">
      <c r="A1355" s="2">
        <v>8152065</v>
      </c>
      <c r="B1355" s="3" t="s">
        <v>2674</v>
      </c>
      <c r="C1355" s="3" t="s">
        <v>2675</v>
      </c>
    </row>
    <row r="1356" spans="1:3" ht="39.950000000000003" customHeight="1" x14ac:dyDescent="0.3">
      <c r="A1356" s="2">
        <v>8153015</v>
      </c>
      <c r="B1356" s="3" t="s">
        <v>2676</v>
      </c>
      <c r="C1356" s="3" t="s">
        <v>2677</v>
      </c>
    </row>
    <row r="1357" spans="1:3" ht="39.950000000000003" customHeight="1" x14ac:dyDescent="0.3">
      <c r="A1357" s="2">
        <v>8153025</v>
      </c>
      <c r="B1357" s="3" t="s">
        <v>2678</v>
      </c>
      <c r="C1357" s="3" t="s">
        <v>2679</v>
      </c>
    </row>
    <row r="1358" spans="1:3" ht="39.950000000000003" customHeight="1" x14ac:dyDescent="0.3">
      <c r="A1358" s="2">
        <v>8153035</v>
      </c>
      <c r="B1358" s="3" t="s">
        <v>2680</v>
      </c>
      <c r="C1358" s="3" t="s">
        <v>2681</v>
      </c>
    </row>
    <row r="1359" spans="1:3" ht="39.950000000000003" customHeight="1" x14ac:dyDescent="0.3">
      <c r="A1359" s="2">
        <v>8153045</v>
      </c>
      <c r="B1359" s="3" t="s">
        <v>2682</v>
      </c>
      <c r="C1359" s="3" t="s">
        <v>2683</v>
      </c>
    </row>
    <row r="1360" spans="1:3" ht="39.950000000000003" customHeight="1" x14ac:dyDescent="0.3">
      <c r="A1360" s="2">
        <v>8153055</v>
      </c>
      <c r="B1360" s="3" t="s">
        <v>2684</v>
      </c>
      <c r="C1360" s="3" t="s">
        <v>2685</v>
      </c>
    </row>
    <row r="1361" spans="1:3" ht="39.950000000000003" customHeight="1" x14ac:dyDescent="0.3">
      <c r="A1361" s="2">
        <v>8153065</v>
      </c>
      <c r="B1361" s="3" t="s">
        <v>2686</v>
      </c>
      <c r="C1361" s="3" t="s">
        <v>2687</v>
      </c>
    </row>
    <row r="1362" spans="1:3" ht="39.950000000000003" customHeight="1" x14ac:dyDescent="0.3">
      <c r="A1362" s="2">
        <v>8153075</v>
      </c>
      <c r="B1362" s="3" t="s">
        <v>2688</v>
      </c>
      <c r="C1362" s="3" t="s">
        <v>2689</v>
      </c>
    </row>
    <row r="1363" spans="1:3" ht="39.950000000000003" customHeight="1" x14ac:dyDescent="0.3">
      <c r="A1363" s="2">
        <v>8153085</v>
      </c>
      <c r="B1363" s="3" t="s">
        <v>2690</v>
      </c>
      <c r="C1363" s="3" t="s">
        <v>2691</v>
      </c>
    </row>
    <row r="1364" spans="1:3" ht="39.950000000000003" customHeight="1" x14ac:dyDescent="0.3">
      <c r="A1364" s="2">
        <v>8155014</v>
      </c>
      <c r="B1364" s="3" t="s">
        <v>2692</v>
      </c>
      <c r="C1364" s="3" t="s">
        <v>2693</v>
      </c>
    </row>
    <row r="1365" spans="1:3" ht="39.950000000000003" customHeight="1" x14ac:dyDescent="0.3">
      <c r="A1365" s="2">
        <v>8155025</v>
      </c>
      <c r="B1365" s="3" t="s">
        <v>2694</v>
      </c>
      <c r="C1365" s="3" t="s">
        <v>2695</v>
      </c>
    </row>
    <row r="1366" spans="1:3" ht="39.950000000000003" customHeight="1" x14ac:dyDescent="0.3">
      <c r="A1366" s="2">
        <v>8155035</v>
      </c>
      <c r="B1366" s="3" t="s">
        <v>2696</v>
      </c>
      <c r="C1366" s="3" t="s">
        <v>2697</v>
      </c>
    </row>
    <row r="1367" spans="1:3" ht="39.950000000000003" customHeight="1" x14ac:dyDescent="0.3">
      <c r="A1367" s="2">
        <v>8155045</v>
      </c>
      <c r="B1367" s="3" t="s">
        <v>2698</v>
      </c>
      <c r="C1367" s="3" t="s">
        <v>2699</v>
      </c>
    </row>
    <row r="1368" spans="1:3" ht="39.950000000000003" customHeight="1" x14ac:dyDescent="0.3">
      <c r="A1368" s="2">
        <v>8155055</v>
      </c>
      <c r="B1368" s="3" t="s">
        <v>2700</v>
      </c>
      <c r="C1368" s="3" t="s">
        <v>2701</v>
      </c>
    </row>
    <row r="1369" spans="1:3" ht="39.950000000000003" customHeight="1" x14ac:dyDescent="0.3">
      <c r="A1369" s="2">
        <v>8221155</v>
      </c>
      <c r="B1369" s="3" t="s">
        <v>2702</v>
      </c>
      <c r="C1369" s="3" t="s">
        <v>2703</v>
      </c>
    </row>
    <row r="1370" spans="1:3" ht="39.950000000000003" customHeight="1" x14ac:dyDescent="0.3">
      <c r="A1370" s="2">
        <v>8222013</v>
      </c>
      <c r="B1370" s="3" t="s">
        <v>2704</v>
      </c>
      <c r="C1370" s="3" t="s">
        <v>2705</v>
      </c>
    </row>
    <row r="1371" spans="1:3" ht="39.950000000000003" customHeight="1" x14ac:dyDescent="0.3">
      <c r="A1371" s="2">
        <v>8222024</v>
      </c>
      <c r="B1371" s="3" t="s">
        <v>2706</v>
      </c>
      <c r="C1371" s="3" t="s">
        <v>2707</v>
      </c>
    </row>
    <row r="1372" spans="1:3" ht="39.950000000000003" customHeight="1" x14ac:dyDescent="0.3">
      <c r="A1372" s="2">
        <v>8222033</v>
      </c>
      <c r="B1372" s="3" t="s">
        <v>2708</v>
      </c>
      <c r="C1372" s="3" t="s">
        <v>2709</v>
      </c>
    </row>
    <row r="1373" spans="1:3" ht="39.950000000000003" customHeight="1" x14ac:dyDescent="0.3">
      <c r="A1373" s="2">
        <v>8223275</v>
      </c>
      <c r="B1373" s="3" t="s">
        <v>2710</v>
      </c>
      <c r="C1373" s="3" t="s">
        <v>2711</v>
      </c>
    </row>
    <row r="1374" spans="1:3" ht="39.950000000000003" customHeight="1" x14ac:dyDescent="0.3">
      <c r="A1374" s="2">
        <v>8224015</v>
      </c>
      <c r="B1374" s="3" t="s">
        <v>2712</v>
      </c>
      <c r="C1374" s="3" t="s">
        <v>2713</v>
      </c>
    </row>
    <row r="1375" spans="1:3" ht="39.950000000000003" customHeight="1" x14ac:dyDescent="0.3">
      <c r="A1375" s="2">
        <v>8224025</v>
      </c>
      <c r="B1375" s="3" t="s">
        <v>2714</v>
      </c>
      <c r="C1375" s="3" t="s">
        <v>2715</v>
      </c>
    </row>
    <row r="1376" spans="1:3" ht="39.950000000000003" customHeight="1" x14ac:dyDescent="0.3">
      <c r="A1376" s="2">
        <v>8225014</v>
      </c>
      <c r="B1376" s="3" t="s">
        <v>2716</v>
      </c>
      <c r="C1376" s="3" t="s">
        <v>2717</v>
      </c>
    </row>
    <row r="1377" spans="1:3" ht="39.950000000000003" customHeight="1" x14ac:dyDescent="0.3">
      <c r="A1377" s="2">
        <v>8311015</v>
      </c>
      <c r="B1377" s="3" t="s">
        <v>2718</v>
      </c>
      <c r="C1377" s="3" t="s">
        <v>2719</v>
      </c>
    </row>
    <row r="1378" spans="1:3" ht="39.950000000000003" customHeight="1" x14ac:dyDescent="0.3">
      <c r="A1378" s="2">
        <v>8311025</v>
      </c>
      <c r="B1378" s="3" t="s">
        <v>2720</v>
      </c>
      <c r="C1378" s="3" t="s">
        <v>2721</v>
      </c>
    </row>
    <row r="1379" spans="1:3" ht="39.950000000000003" customHeight="1" x14ac:dyDescent="0.3">
      <c r="A1379" s="2">
        <v>8311035</v>
      </c>
      <c r="B1379" s="3" t="s">
        <v>2722</v>
      </c>
      <c r="C1379" s="3" t="s">
        <v>2723</v>
      </c>
    </row>
    <row r="1380" spans="1:3" ht="39.950000000000003" customHeight="1" x14ac:dyDescent="0.3">
      <c r="A1380" s="2">
        <v>8311045</v>
      </c>
      <c r="B1380" s="3" t="s">
        <v>2724</v>
      </c>
      <c r="C1380" s="3" t="s">
        <v>2725</v>
      </c>
    </row>
    <row r="1381" spans="1:3" ht="39.950000000000003" customHeight="1" x14ac:dyDescent="0.3">
      <c r="A1381" s="2">
        <v>8311055</v>
      </c>
      <c r="B1381" s="3" t="s">
        <v>2726</v>
      </c>
      <c r="C1381" s="3" t="s">
        <v>2727</v>
      </c>
    </row>
    <row r="1382" spans="1:3" ht="39.950000000000003" customHeight="1" x14ac:dyDescent="0.3">
      <c r="A1382" s="2">
        <v>8311065</v>
      </c>
      <c r="B1382" s="3" t="s">
        <v>2728</v>
      </c>
      <c r="C1382" s="3" t="s">
        <v>2729</v>
      </c>
    </row>
    <row r="1383" spans="1:3" ht="39.950000000000003" customHeight="1" x14ac:dyDescent="0.3">
      <c r="A1383" s="2">
        <v>8311075</v>
      </c>
      <c r="B1383" s="3" t="s">
        <v>2730</v>
      </c>
      <c r="C1383" s="3" t="s">
        <v>2995</v>
      </c>
    </row>
    <row r="1384" spans="1:3" ht="39.950000000000003" customHeight="1" x14ac:dyDescent="0.3">
      <c r="A1384" s="2">
        <v>8311085</v>
      </c>
      <c r="B1384" s="3" t="s">
        <v>2731</v>
      </c>
      <c r="C1384" s="3" t="s">
        <v>2732</v>
      </c>
    </row>
    <row r="1385" spans="1:3" ht="39.950000000000003" customHeight="1" x14ac:dyDescent="0.3">
      <c r="A1385" s="2">
        <v>8311095</v>
      </c>
      <c r="B1385" s="3" t="s">
        <v>2733</v>
      </c>
      <c r="C1385" s="3" t="s">
        <v>2734</v>
      </c>
    </row>
    <row r="1386" spans="1:3" ht="39.950000000000003" customHeight="1" x14ac:dyDescent="0.3">
      <c r="A1386" s="2">
        <v>8312015</v>
      </c>
      <c r="B1386" s="3" t="s">
        <v>2735</v>
      </c>
      <c r="C1386" s="3" t="s">
        <v>2736</v>
      </c>
    </row>
    <row r="1387" spans="1:3" ht="39.950000000000003" customHeight="1" x14ac:dyDescent="0.3">
      <c r="A1387" s="2">
        <v>8312025</v>
      </c>
      <c r="B1387" s="3" t="s">
        <v>2737</v>
      </c>
      <c r="C1387" s="3" t="s">
        <v>2738</v>
      </c>
    </row>
    <row r="1388" spans="1:3" ht="39.950000000000003" customHeight="1" x14ac:dyDescent="0.3">
      <c r="A1388" s="2">
        <v>9141105</v>
      </c>
      <c r="B1388" s="3" t="s">
        <v>2739</v>
      </c>
      <c r="C1388" s="3" t="s">
        <v>2740</v>
      </c>
    </row>
    <row r="1389" spans="1:3" ht="39.950000000000003" customHeight="1" x14ac:dyDescent="0.3">
      <c r="A1389" s="2">
        <v>9213094</v>
      </c>
      <c r="B1389" s="3" t="s">
        <v>2741</v>
      </c>
      <c r="C1389" s="3" t="s">
        <v>2742</v>
      </c>
    </row>
    <row r="1390" spans="1:3" ht="39.950000000000003" customHeight="1" x14ac:dyDescent="0.3">
      <c r="A1390" s="2">
        <v>9213105</v>
      </c>
      <c r="B1390" s="3" t="s">
        <v>2743</v>
      </c>
      <c r="C1390" s="3" t="s">
        <v>2744</v>
      </c>
    </row>
    <row r="1391" spans="1:3" ht="39.950000000000003" customHeight="1" x14ac:dyDescent="0.3">
      <c r="A1391" s="2">
        <v>9213113</v>
      </c>
      <c r="B1391" s="3" t="s">
        <v>2745</v>
      </c>
      <c r="C1391" s="3" t="s">
        <v>2746</v>
      </c>
    </row>
    <row r="1392" spans="1:3" ht="39.950000000000003" customHeight="1" x14ac:dyDescent="0.3">
      <c r="A1392" s="2">
        <v>9213124</v>
      </c>
      <c r="B1392" s="3" t="s">
        <v>2747</v>
      </c>
      <c r="C1392" s="3" t="s">
        <v>2748</v>
      </c>
    </row>
    <row r="1393" spans="1:3" ht="39.950000000000003" customHeight="1" x14ac:dyDescent="0.3">
      <c r="A1393" s="2">
        <v>9214013</v>
      </c>
      <c r="B1393" s="3" t="s">
        <v>2749</v>
      </c>
      <c r="C1393" s="3" t="s">
        <v>2750</v>
      </c>
    </row>
    <row r="1394" spans="1:3" ht="39.950000000000003" customHeight="1" x14ac:dyDescent="0.3">
      <c r="A1394" s="2">
        <v>9214024</v>
      </c>
      <c r="B1394" s="3" t="s">
        <v>2751</v>
      </c>
      <c r="C1394" s="3" t="s">
        <v>2752</v>
      </c>
    </row>
    <row r="1395" spans="1:3" ht="39.950000000000003" customHeight="1" x14ac:dyDescent="0.3">
      <c r="A1395" s="2">
        <v>9214035</v>
      </c>
      <c r="B1395" s="3" t="s">
        <v>2753</v>
      </c>
      <c r="C1395" s="3" t="s">
        <v>2754</v>
      </c>
    </row>
    <row r="1396" spans="1:3" ht="39.950000000000003" customHeight="1" x14ac:dyDescent="0.3">
      <c r="A1396" s="2">
        <v>9214043</v>
      </c>
      <c r="B1396" s="3" t="s">
        <v>2755</v>
      </c>
      <c r="C1396" s="3" t="s">
        <v>2756</v>
      </c>
    </row>
    <row r="1397" spans="1:3" ht="39.950000000000003" customHeight="1" x14ac:dyDescent="0.3">
      <c r="A1397" s="2">
        <v>9214054</v>
      </c>
      <c r="B1397" s="3" t="s">
        <v>2757</v>
      </c>
      <c r="C1397" s="3" t="s">
        <v>2758</v>
      </c>
    </row>
    <row r="1398" spans="1:3" ht="39.950000000000003" customHeight="1" x14ac:dyDescent="0.3">
      <c r="A1398" s="2">
        <v>9214065</v>
      </c>
      <c r="B1398" s="3" t="s">
        <v>2759</v>
      </c>
      <c r="C1398" s="3" t="s">
        <v>2760</v>
      </c>
    </row>
    <row r="1399" spans="1:3" ht="39.950000000000003" customHeight="1" x14ac:dyDescent="0.3">
      <c r="A1399" s="2">
        <v>9214073</v>
      </c>
      <c r="B1399" s="3" t="s">
        <v>2761</v>
      </c>
      <c r="C1399" s="3" t="s">
        <v>2762</v>
      </c>
    </row>
    <row r="1400" spans="1:3" ht="39.950000000000003" customHeight="1" x14ac:dyDescent="0.3">
      <c r="A1400" s="2">
        <v>9214084</v>
      </c>
      <c r="B1400" s="3" t="s">
        <v>2763</v>
      </c>
      <c r="C1400" s="3" t="s">
        <v>2764</v>
      </c>
    </row>
    <row r="1401" spans="1:3" ht="39.950000000000003" customHeight="1" x14ac:dyDescent="0.3">
      <c r="A1401" s="2">
        <v>9214095</v>
      </c>
      <c r="B1401" s="3" t="s">
        <v>2765</v>
      </c>
      <c r="C1401" s="3" t="s">
        <v>2766</v>
      </c>
    </row>
    <row r="1402" spans="1:3" ht="39.950000000000003" customHeight="1" x14ac:dyDescent="0.3">
      <c r="A1402" s="2">
        <v>9214103</v>
      </c>
      <c r="B1402" s="3" t="s">
        <v>2767</v>
      </c>
      <c r="C1402" s="3" t="s">
        <v>2768</v>
      </c>
    </row>
    <row r="1403" spans="1:3" ht="39.950000000000003" customHeight="1" x14ac:dyDescent="0.3">
      <c r="A1403" s="2">
        <v>9214114</v>
      </c>
      <c r="B1403" s="3" t="s">
        <v>2769</v>
      </c>
      <c r="C1403" s="3" t="s">
        <v>2770</v>
      </c>
    </row>
    <row r="1404" spans="1:3" ht="39.950000000000003" customHeight="1" x14ac:dyDescent="0.3">
      <c r="A1404" s="2">
        <v>9214124</v>
      </c>
      <c r="B1404" s="3" t="s">
        <v>2771</v>
      </c>
      <c r="C1404" s="3" t="s">
        <v>2772</v>
      </c>
    </row>
    <row r="1405" spans="1:3" ht="39.950000000000003" customHeight="1" x14ac:dyDescent="0.3">
      <c r="A1405" s="2">
        <v>9214134</v>
      </c>
      <c r="B1405" s="3" t="s">
        <v>2773</v>
      </c>
      <c r="C1405" s="3" t="s">
        <v>2774</v>
      </c>
    </row>
    <row r="1406" spans="1:3" ht="39.950000000000003" customHeight="1" x14ac:dyDescent="0.3">
      <c r="A1406" s="2">
        <v>9214144</v>
      </c>
      <c r="B1406" s="3" t="s">
        <v>2775</v>
      </c>
      <c r="C1406" s="3" t="s">
        <v>2776</v>
      </c>
    </row>
    <row r="1407" spans="1:3" ht="39.950000000000003" customHeight="1" x14ac:dyDescent="0.3">
      <c r="A1407" s="2">
        <v>9214154</v>
      </c>
      <c r="B1407" s="3" t="s">
        <v>2777</v>
      </c>
      <c r="C1407" s="3" t="s">
        <v>2778</v>
      </c>
    </row>
    <row r="1408" spans="1:3" ht="39.950000000000003" customHeight="1" x14ac:dyDescent="0.3">
      <c r="A1408" s="2">
        <v>9214164</v>
      </c>
      <c r="B1408" s="3" t="s">
        <v>2779</v>
      </c>
      <c r="C1408" s="3" t="s">
        <v>2780</v>
      </c>
    </row>
    <row r="1409" spans="1:3" ht="39.950000000000003" customHeight="1" x14ac:dyDescent="0.3">
      <c r="A1409" s="2">
        <v>9214174</v>
      </c>
      <c r="B1409" s="3" t="s">
        <v>2781</v>
      </c>
      <c r="C1409" s="3" t="s">
        <v>2782</v>
      </c>
    </row>
    <row r="1410" spans="1:3" ht="39.950000000000003" customHeight="1" x14ac:dyDescent="0.3">
      <c r="A1410" s="2">
        <v>9214184</v>
      </c>
      <c r="B1410" s="3" t="s">
        <v>2783</v>
      </c>
      <c r="C1410" s="3" t="s">
        <v>2784</v>
      </c>
    </row>
    <row r="1411" spans="1:3" ht="39.950000000000003" customHeight="1" x14ac:dyDescent="0.3">
      <c r="A1411" s="2">
        <v>9214194</v>
      </c>
      <c r="B1411" s="3" t="s">
        <v>2785</v>
      </c>
      <c r="C1411" s="3" t="s">
        <v>2786</v>
      </c>
    </row>
    <row r="1412" spans="1:3" ht="39.950000000000003" customHeight="1" x14ac:dyDescent="0.3">
      <c r="A1412" s="2">
        <v>9214205</v>
      </c>
      <c r="B1412" s="3" t="s">
        <v>2787</v>
      </c>
      <c r="C1412" s="3" t="s">
        <v>2788</v>
      </c>
    </row>
    <row r="1413" spans="1:3" ht="39.950000000000003" customHeight="1" x14ac:dyDescent="0.3">
      <c r="A1413" s="2">
        <v>9214215</v>
      </c>
      <c r="B1413" s="3" t="s">
        <v>2789</v>
      </c>
      <c r="C1413" s="3" t="s">
        <v>2790</v>
      </c>
    </row>
    <row r="1414" spans="1:3" ht="39.950000000000003" customHeight="1" x14ac:dyDescent="0.3">
      <c r="A1414" s="2">
        <v>9214233</v>
      </c>
      <c r="B1414" s="3" t="s">
        <v>2791</v>
      </c>
      <c r="C1414" s="3" t="s">
        <v>2792</v>
      </c>
    </row>
    <row r="1415" spans="1:3" ht="39.950000000000003" customHeight="1" x14ac:dyDescent="0.3">
      <c r="A1415" s="2">
        <v>9214243</v>
      </c>
      <c r="B1415" s="3" t="s">
        <v>2793</v>
      </c>
      <c r="C1415" s="3" t="s">
        <v>2794</v>
      </c>
    </row>
    <row r="1416" spans="1:3" ht="39.950000000000003" customHeight="1" x14ac:dyDescent="0.3">
      <c r="A1416" s="2">
        <v>9214253</v>
      </c>
      <c r="B1416" s="3" t="s">
        <v>2795</v>
      </c>
      <c r="C1416" s="3" t="s">
        <v>2796</v>
      </c>
    </row>
    <row r="1417" spans="1:3" ht="39.950000000000003" customHeight="1" x14ac:dyDescent="0.3">
      <c r="A1417" s="2">
        <v>9221013</v>
      </c>
      <c r="B1417" s="3" t="s">
        <v>2797</v>
      </c>
      <c r="C1417" s="3" t="s">
        <v>2798</v>
      </c>
    </row>
    <row r="1418" spans="1:3" ht="39.950000000000003" customHeight="1" x14ac:dyDescent="0.3">
      <c r="A1418" s="2">
        <v>9221024</v>
      </c>
      <c r="B1418" s="3" t="s">
        <v>2799</v>
      </c>
      <c r="C1418" s="3" t="s">
        <v>2800</v>
      </c>
    </row>
    <row r="1419" spans="1:3" ht="39.950000000000003" customHeight="1" x14ac:dyDescent="0.3">
      <c r="A1419" s="2">
        <v>9221034</v>
      </c>
      <c r="B1419" s="3" t="s">
        <v>2801</v>
      </c>
      <c r="C1419" s="3" t="s">
        <v>2802</v>
      </c>
    </row>
    <row r="1420" spans="1:3" ht="39.950000000000003" customHeight="1" x14ac:dyDescent="0.3">
      <c r="A1420" s="2">
        <v>9221045</v>
      </c>
      <c r="B1420" s="3" t="s">
        <v>2803</v>
      </c>
      <c r="C1420" s="3" t="s">
        <v>2996</v>
      </c>
    </row>
    <row r="1421" spans="1:3" ht="39.950000000000003" customHeight="1" x14ac:dyDescent="0.3">
      <c r="A1421" s="2">
        <v>9221054</v>
      </c>
      <c r="B1421" s="3" t="s">
        <v>2804</v>
      </c>
      <c r="C1421" s="3" t="s">
        <v>2805</v>
      </c>
    </row>
    <row r="1422" spans="1:3" ht="39.950000000000003" customHeight="1" x14ac:dyDescent="0.3">
      <c r="A1422" s="2">
        <v>9221063</v>
      </c>
      <c r="B1422" s="3" t="s">
        <v>2806</v>
      </c>
      <c r="C1422" s="3" t="s">
        <v>2807</v>
      </c>
    </row>
    <row r="1423" spans="1:3" ht="39.950000000000003" customHeight="1" x14ac:dyDescent="0.3">
      <c r="A1423" s="2">
        <v>9221074</v>
      </c>
      <c r="B1423" s="3" t="s">
        <v>2808</v>
      </c>
      <c r="C1423" s="3" t="s">
        <v>2809</v>
      </c>
    </row>
    <row r="1424" spans="1:3" ht="39.950000000000003" customHeight="1" x14ac:dyDescent="0.3">
      <c r="A1424" s="2">
        <v>9221083</v>
      </c>
      <c r="B1424" s="3" t="s">
        <v>2810</v>
      </c>
      <c r="C1424" s="3" t="s">
        <v>2811</v>
      </c>
    </row>
    <row r="1425" spans="1:3" ht="39.950000000000003" customHeight="1" x14ac:dyDescent="0.3">
      <c r="A1425" s="2">
        <v>9221094</v>
      </c>
      <c r="B1425" s="3" t="s">
        <v>2812</v>
      </c>
      <c r="C1425" s="3" t="s">
        <v>2813</v>
      </c>
    </row>
    <row r="1426" spans="1:3" ht="39.950000000000003" customHeight="1" x14ac:dyDescent="0.3">
      <c r="A1426" s="2">
        <v>9221103</v>
      </c>
      <c r="B1426" s="3" t="s">
        <v>2814</v>
      </c>
      <c r="C1426" s="3" t="s">
        <v>2815</v>
      </c>
    </row>
    <row r="1427" spans="1:3" ht="39.950000000000003" customHeight="1" x14ac:dyDescent="0.3">
      <c r="A1427" s="2">
        <v>9222035</v>
      </c>
      <c r="B1427" s="3" t="s">
        <v>2816</v>
      </c>
      <c r="C1427" s="3" t="s">
        <v>2817</v>
      </c>
    </row>
    <row r="1428" spans="1:3" ht="39.950000000000003" customHeight="1" x14ac:dyDescent="0.3">
      <c r="A1428" s="2">
        <v>9222055</v>
      </c>
      <c r="B1428" s="3" t="s">
        <v>2818</v>
      </c>
      <c r="C1428" s="3" t="s">
        <v>2819</v>
      </c>
    </row>
    <row r="1429" spans="1:3" ht="39.950000000000003" customHeight="1" x14ac:dyDescent="0.3">
      <c r="A1429" s="2">
        <v>9222074</v>
      </c>
      <c r="B1429" s="3" t="s">
        <v>2820</v>
      </c>
      <c r="C1429" s="3" t="s">
        <v>2821</v>
      </c>
    </row>
    <row r="1430" spans="1:3" ht="39.950000000000003" customHeight="1" x14ac:dyDescent="0.3">
      <c r="A1430" s="2">
        <v>9412185</v>
      </c>
      <c r="B1430" s="3" t="s">
        <v>2822</v>
      </c>
      <c r="C1430" s="3" t="s">
        <v>2823</v>
      </c>
    </row>
    <row r="1431" spans="1:3" ht="39.950000000000003" customHeight="1" x14ac:dyDescent="0.3">
      <c r="A1431" s="2">
        <v>9412195</v>
      </c>
      <c r="B1431" s="3" t="s">
        <v>2824</v>
      </c>
      <c r="C1431" s="3" t="s">
        <v>2825</v>
      </c>
    </row>
    <row r="1432" spans="1:3" ht="39.950000000000003" customHeight="1" x14ac:dyDescent="0.3">
      <c r="A1432" s="2">
        <v>9412205</v>
      </c>
      <c r="B1432" s="3" t="s">
        <v>2826</v>
      </c>
      <c r="C1432" s="3" t="s">
        <v>2827</v>
      </c>
    </row>
    <row r="1433" spans="1:3" ht="39.950000000000003" customHeight="1" x14ac:dyDescent="0.3">
      <c r="A1433" s="2">
        <v>9412215</v>
      </c>
      <c r="B1433" s="3" t="s">
        <v>2828</v>
      </c>
      <c r="C1433" s="3" t="s">
        <v>2829</v>
      </c>
    </row>
    <row r="1434" spans="1:3" ht="39.950000000000003" customHeight="1" x14ac:dyDescent="0.3">
      <c r="A1434" s="2">
        <v>9412225</v>
      </c>
      <c r="B1434" s="3" t="s">
        <v>2830</v>
      </c>
      <c r="C1434" s="3" t="s">
        <v>2831</v>
      </c>
    </row>
    <row r="1435" spans="1:3" ht="39.950000000000003" customHeight="1" x14ac:dyDescent="0.3">
      <c r="A1435" s="2">
        <v>9412235</v>
      </c>
      <c r="B1435" s="3" t="s">
        <v>2832</v>
      </c>
      <c r="C1435" s="3" t="s">
        <v>2833</v>
      </c>
    </row>
    <row r="1436" spans="1:3" ht="39.950000000000003" customHeight="1" x14ac:dyDescent="0.3">
      <c r="A1436" s="2">
        <v>9412245</v>
      </c>
      <c r="B1436" s="3" t="s">
        <v>2834</v>
      </c>
      <c r="C1436" s="3" t="s">
        <v>2835</v>
      </c>
    </row>
    <row r="1437" spans="1:3" ht="39.950000000000003" customHeight="1" x14ac:dyDescent="0.3">
      <c r="A1437" s="2">
        <v>9412255</v>
      </c>
      <c r="B1437" s="3" t="s">
        <v>2836</v>
      </c>
      <c r="C1437" s="3" t="s">
        <v>2837</v>
      </c>
    </row>
    <row r="1438" spans="1:3" ht="39.950000000000003" customHeight="1" x14ac:dyDescent="0.3">
      <c r="A1438" s="2">
        <v>9412265</v>
      </c>
      <c r="B1438" s="3" t="s">
        <v>2838</v>
      </c>
      <c r="C1438" s="3" t="s">
        <v>2839</v>
      </c>
    </row>
    <row r="1439" spans="1:3" ht="39.950000000000003" customHeight="1" x14ac:dyDescent="0.3">
      <c r="A1439" s="2">
        <v>9412275</v>
      </c>
      <c r="B1439" s="3" t="s">
        <v>2840</v>
      </c>
      <c r="C1439" s="3" t="s">
        <v>2841</v>
      </c>
    </row>
    <row r="1440" spans="1:3" ht="39.950000000000003" customHeight="1" x14ac:dyDescent="0.3">
      <c r="A1440" s="2">
        <v>9412285</v>
      </c>
      <c r="B1440" s="3" t="s">
        <v>2842</v>
      </c>
      <c r="C1440" s="3" t="s">
        <v>2843</v>
      </c>
    </row>
    <row r="1441" spans="1:3" ht="39.950000000000003" customHeight="1" x14ac:dyDescent="0.3">
      <c r="A1441" s="6">
        <v>9532075</v>
      </c>
      <c r="B1441" s="7" t="s">
        <v>2997</v>
      </c>
      <c r="C1441" s="7" t="s">
        <v>2844</v>
      </c>
    </row>
    <row r="1442" spans="1:3" ht="39.950000000000003" customHeight="1" x14ac:dyDescent="0.2"/>
  </sheetData>
  <mergeCells count="1">
    <mergeCell ref="A1:C1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64"/>
  <sheetViews>
    <sheetView rightToLeft="1" topLeftCell="A1388" workbookViewId="0">
      <selection activeCell="C3" sqref="A3:C8"/>
    </sheetView>
  </sheetViews>
  <sheetFormatPr defaultRowHeight="14.25" x14ac:dyDescent="0.2"/>
  <cols>
    <col min="1" max="3" width="35.625" customWidth="1"/>
  </cols>
  <sheetData>
    <row r="1" spans="1:3" ht="27.75" x14ac:dyDescent="0.2">
      <c r="A1" s="22" t="s">
        <v>5729</v>
      </c>
      <c r="B1" s="22"/>
      <c r="C1" s="22"/>
    </row>
    <row r="2" spans="1:3" ht="39.950000000000003" customHeight="1" x14ac:dyDescent="0.3">
      <c r="A2" s="4" t="s">
        <v>2845</v>
      </c>
      <c r="B2" s="5" t="s">
        <v>2846</v>
      </c>
      <c r="C2" s="5" t="s">
        <v>2847</v>
      </c>
    </row>
    <row r="3" spans="1:3" ht="39.950000000000003" customHeight="1" x14ac:dyDescent="0.3">
      <c r="A3" s="2">
        <v>2213011</v>
      </c>
      <c r="B3" s="3" t="s">
        <v>278</v>
      </c>
      <c r="C3" s="3" t="s">
        <v>279</v>
      </c>
    </row>
    <row r="4" spans="1:3" ht="39.950000000000003" customHeight="1" x14ac:dyDescent="0.3">
      <c r="A4" s="2">
        <v>2213021</v>
      </c>
      <c r="B4" s="3" t="s">
        <v>280</v>
      </c>
      <c r="C4" s="3" t="s">
        <v>281</v>
      </c>
    </row>
    <row r="5" spans="1:3" ht="39.950000000000003" customHeight="1" x14ac:dyDescent="0.3">
      <c r="A5" s="2">
        <v>2213031</v>
      </c>
      <c r="B5" s="3" t="s">
        <v>282</v>
      </c>
      <c r="C5" s="3" t="s">
        <v>283</v>
      </c>
    </row>
    <row r="6" spans="1:3" ht="39.950000000000003" customHeight="1" x14ac:dyDescent="0.3">
      <c r="A6" s="2">
        <v>2213041</v>
      </c>
      <c r="B6" s="3" t="s">
        <v>284</v>
      </c>
      <c r="C6" s="3" t="s">
        <v>285</v>
      </c>
    </row>
    <row r="7" spans="1:3" ht="39.950000000000003" customHeight="1" x14ac:dyDescent="0.3">
      <c r="A7" s="2">
        <v>2213051</v>
      </c>
      <c r="B7" s="3" t="s">
        <v>286</v>
      </c>
      <c r="C7" s="3" t="s">
        <v>287</v>
      </c>
    </row>
    <row r="8" spans="1:3" ht="39.950000000000003" customHeight="1" x14ac:dyDescent="0.3">
      <c r="A8" s="2">
        <v>2213061</v>
      </c>
      <c r="B8" s="3" t="s">
        <v>288</v>
      </c>
      <c r="C8" s="3" t="s">
        <v>289</v>
      </c>
    </row>
    <row r="9" spans="1:3" ht="39.950000000000003" customHeight="1" x14ac:dyDescent="0.3">
      <c r="A9" s="2">
        <v>2213071</v>
      </c>
      <c r="B9" s="3" t="s">
        <v>290</v>
      </c>
      <c r="C9" s="3" t="s">
        <v>291</v>
      </c>
    </row>
    <row r="10" spans="1:3" ht="39.950000000000003" customHeight="1" x14ac:dyDescent="0.3">
      <c r="A10" s="2">
        <v>2213111</v>
      </c>
      <c r="B10" s="3" t="s">
        <v>298</v>
      </c>
      <c r="C10" s="3" t="s">
        <v>299</v>
      </c>
    </row>
    <row r="11" spans="1:3" ht="39.950000000000003" customHeight="1" x14ac:dyDescent="0.3">
      <c r="A11" s="2">
        <v>2214071</v>
      </c>
      <c r="B11" s="3" t="s">
        <v>312</v>
      </c>
      <c r="C11" s="3" t="s">
        <v>313</v>
      </c>
    </row>
    <row r="12" spans="1:3" ht="39.950000000000003" customHeight="1" x14ac:dyDescent="0.3">
      <c r="A12" s="2">
        <v>2215011</v>
      </c>
      <c r="B12" s="3" t="s">
        <v>320</v>
      </c>
      <c r="C12" s="3" t="s">
        <v>321</v>
      </c>
    </row>
    <row r="13" spans="1:3" ht="39.950000000000003" customHeight="1" x14ac:dyDescent="0.3">
      <c r="A13" s="2">
        <v>2215021</v>
      </c>
      <c r="B13" s="3" t="s">
        <v>322</v>
      </c>
      <c r="C13" s="3" t="s">
        <v>323</v>
      </c>
    </row>
    <row r="14" spans="1:3" ht="39.950000000000003" customHeight="1" x14ac:dyDescent="0.3">
      <c r="A14" s="2">
        <v>2215031</v>
      </c>
      <c r="B14" s="3" t="s">
        <v>324</v>
      </c>
      <c r="C14" s="3" t="s">
        <v>325</v>
      </c>
    </row>
    <row r="15" spans="1:3" ht="39.950000000000003" customHeight="1" x14ac:dyDescent="0.3">
      <c r="A15" s="2">
        <v>2215041</v>
      </c>
      <c r="B15" s="3" t="s">
        <v>326</v>
      </c>
      <c r="C15" s="3" t="s">
        <v>327</v>
      </c>
    </row>
    <row r="16" spans="1:3" ht="39.950000000000003" customHeight="1" x14ac:dyDescent="0.3">
      <c r="A16" s="2">
        <v>2215051</v>
      </c>
      <c r="B16" s="3" t="s">
        <v>328</v>
      </c>
      <c r="C16" s="3" t="s">
        <v>329</v>
      </c>
    </row>
    <row r="17" spans="1:3" ht="39.950000000000003" customHeight="1" x14ac:dyDescent="0.3">
      <c r="A17" s="2">
        <v>2215061</v>
      </c>
      <c r="B17" s="3" t="s">
        <v>330</v>
      </c>
      <c r="C17" s="3" t="s">
        <v>291</v>
      </c>
    </row>
    <row r="18" spans="1:3" ht="39.950000000000003" customHeight="1" x14ac:dyDescent="0.3">
      <c r="A18" s="2">
        <v>2215071</v>
      </c>
      <c r="B18" s="3" t="s">
        <v>331</v>
      </c>
      <c r="C18" s="3" t="s">
        <v>332</v>
      </c>
    </row>
    <row r="19" spans="1:3" ht="39.950000000000003" customHeight="1" x14ac:dyDescent="0.3">
      <c r="A19" s="2">
        <v>2215081</v>
      </c>
      <c r="B19" s="3" t="s">
        <v>333</v>
      </c>
      <c r="C19" s="3" t="s">
        <v>334</v>
      </c>
    </row>
    <row r="20" spans="1:3" ht="39.950000000000003" customHeight="1" x14ac:dyDescent="0.3">
      <c r="A20" s="2">
        <v>2215091</v>
      </c>
      <c r="B20" s="3" t="s">
        <v>335</v>
      </c>
      <c r="C20" s="3" t="s">
        <v>336</v>
      </c>
    </row>
    <row r="21" spans="1:3" ht="39.950000000000003" customHeight="1" x14ac:dyDescent="0.3">
      <c r="A21" s="2">
        <v>2215101</v>
      </c>
      <c r="B21" s="3" t="s">
        <v>337</v>
      </c>
      <c r="C21" s="3" t="s">
        <v>338</v>
      </c>
    </row>
    <row r="22" spans="1:3" ht="39.950000000000003" customHeight="1" x14ac:dyDescent="0.3">
      <c r="A22" s="2">
        <v>2215111</v>
      </c>
      <c r="B22" s="3" t="s">
        <v>339</v>
      </c>
      <c r="C22" s="3" t="s">
        <v>340</v>
      </c>
    </row>
    <row r="23" spans="1:3" ht="39.950000000000003" customHeight="1" x14ac:dyDescent="0.3">
      <c r="A23" s="2">
        <v>2215121</v>
      </c>
      <c r="B23" s="3" t="s">
        <v>341</v>
      </c>
      <c r="C23" s="3" t="s">
        <v>342</v>
      </c>
    </row>
    <row r="24" spans="1:3" ht="39.950000000000003" customHeight="1" x14ac:dyDescent="0.3">
      <c r="A24" s="2">
        <v>2215131</v>
      </c>
      <c r="B24" s="3" t="s">
        <v>343</v>
      </c>
      <c r="C24" s="3" t="s">
        <v>344</v>
      </c>
    </row>
    <row r="25" spans="1:3" ht="39.950000000000003" customHeight="1" x14ac:dyDescent="0.3">
      <c r="A25" s="2">
        <v>2215141</v>
      </c>
      <c r="B25" s="3" t="s">
        <v>345</v>
      </c>
      <c r="C25" s="3" t="s">
        <v>346</v>
      </c>
    </row>
    <row r="26" spans="1:3" ht="39.950000000000003" customHeight="1" x14ac:dyDescent="0.3">
      <c r="A26" s="2">
        <v>2215271</v>
      </c>
      <c r="B26" s="3" t="s">
        <v>367</v>
      </c>
      <c r="C26" s="3" t="s">
        <v>368</v>
      </c>
    </row>
    <row r="27" spans="1:3" ht="39.950000000000003" customHeight="1" x14ac:dyDescent="0.3">
      <c r="A27" s="2">
        <v>2234011</v>
      </c>
      <c r="B27" s="3" t="s">
        <v>467</v>
      </c>
      <c r="C27" s="3" t="s">
        <v>468</v>
      </c>
    </row>
    <row r="28" spans="1:3" ht="39.950000000000003" customHeight="1" x14ac:dyDescent="0.3">
      <c r="A28" s="2">
        <v>2234021</v>
      </c>
      <c r="B28" s="3" t="s">
        <v>469</v>
      </c>
      <c r="C28" s="3" t="s">
        <v>470</v>
      </c>
    </row>
    <row r="29" spans="1:3" ht="39.950000000000003" customHeight="1" x14ac:dyDescent="0.3">
      <c r="A29" s="2">
        <v>2234041</v>
      </c>
      <c r="B29" s="3" t="s">
        <v>471</v>
      </c>
      <c r="C29" s="3" t="s">
        <v>472</v>
      </c>
    </row>
    <row r="30" spans="1:3" ht="39.950000000000003" customHeight="1" x14ac:dyDescent="0.3">
      <c r="A30" s="2">
        <v>2514071</v>
      </c>
      <c r="B30" s="3" t="s">
        <v>1001</v>
      </c>
      <c r="C30" s="3" t="s">
        <v>1002</v>
      </c>
    </row>
    <row r="31" spans="1:3" ht="39.950000000000003" customHeight="1" x14ac:dyDescent="0.3">
      <c r="A31" s="2">
        <v>4112023</v>
      </c>
      <c r="B31" s="3" t="s">
        <v>1511</v>
      </c>
      <c r="C31" s="3" t="s">
        <v>1512</v>
      </c>
    </row>
    <row r="32" spans="1:3" ht="39.950000000000003" customHeight="1" x14ac:dyDescent="0.3">
      <c r="A32" s="2">
        <v>4133054</v>
      </c>
      <c r="B32" s="3" t="s">
        <v>1575</v>
      </c>
      <c r="C32" s="3" t="s">
        <v>1576</v>
      </c>
    </row>
    <row r="33" spans="1:3" ht="39.950000000000003" customHeight="1" x14ac:dyDescent="0.3">
      <c r="A33" s="2">
        <v>4133065</v>
      </c>
      <c r="B33" s="3" t="s">
        <v>1577</v>
      </c>
      <c r="C33" s="3" t="s">
        <v>1578</v>
      </c>
    </row>
    <row r="34" spans="1:3" ht="39.950000000000003" customHeight="1" x14ac:dyDescent="0.3">
      <c r="A34" s="2">
        <v>4223063</v>
      </c>
      <c r="B34" s="3" t="s">
        <v>1636</v>
      </c>
      <c r="C34" s="3" t="s">
        <v>1637</v>
      </c>
    </row>
    <row r="35" spans="1:3" ht="39.950000000000003" customHeight="1" x14ac:dyDescent="0.3">
      <c r="A35" s="2">
        <v>4223123</v>
      </c>
      <c r="B35" s="3" t="s">
        <v>1638</v>
      </c>
      <c r="C35" s="3" t="s">
        <v>1639</v>
      </c>
    </row>
    <row r="36" spans="1:3" ht="39.950000000000003" customHeight="1" x14ac:dyDescent="0.3">
      <c r="A36" s="2">
        <v>5113013</v>
      </c>
      <c r="B36" s="3" t="s">
        <v>1661</v>
      </c>
      <c r="C36" s="3" t="s">
        <v>1662</v>
      </c>
    </row>
    <row r="37" spans="1:3" ht="39.950000000000003" customHeight="1" x14ac:dyDescent="0.3">
      <c r="A37" s="2">
        <v>5113023</v>
      </c>
      <c r="B37" s="3" t="s">
        <v>1663</v>
      </c>
      <c r="C37" s="3" t="s">
        <v>2959</v>
      </c>
    </row>
    <row r="38" spans="1:3" ht="39.950000000000003" customHeight="1" x14ac:dyDescent="0.3">
      <c r="A38" s="2">
        <v>5113033</v>
      </c>
      <c r="B38" s="3" t="s">
        <v>1664</v>
      </c>
      <c r="C38" s="3" t="s">
        <v>1665</v>
      </c>
    </row>
    <row r="39" spans="1:3" ht="39.950000000000003" customHeight="1" x14ac:dyDescent="0.3">
      <c r="A39" s="2">
        <v>5113043</v>
      </c>
      <c r="B39" s="3" t="s">
        <v>1666</v>
      </c>
      <c r="C39" s="3" t="s">
        <v>1667</v>
      </c>
    </row>
    <row r="40" spans="1:3" ht="39.950000000000003" customHeight="1" x14ac:dyDescent="0.3">
      <c r="A40" s="2">
        <v>6211013</v>
      </c>
      <c r="B40" s="3" t="s">
        <v>2005</v>
      </c>
      <c r="C40" s="3" t="s">
        <v>2006</v>
      </c>
    </row>
    <row r="41" spans="1:3" ht="39.950000000000003" customHeight="1" x14ac:dyDescent="0.3">
      <c r="A41" s="2">
        <v>6211023</v>
      </c>
      <c r="B41" s="3" t="s">
        <v>2007</v>
      </c>
      <c r="C41" s="3" t="s">
        <v>2008</v>
      </c>
    </row>
    <row r="42" spans="1:3" ht="39.950000000000003" customHeight="1" x14ac:dyDescent="0.3">
      <c r="A42" s="2">
        <v>6211035</v>
      </c>
      <c r="B42" s="3" t="s">
        <v>2009</v>
      </c>
      <c r="C42" s="3" t="s">
        <v>2010</v>
      </c>
    </row>
    <row r="43" spans="1:3" ht="39.950000000000003" customHeight="1" x14ac:dyDescent="0.3">
      <c r="A43" s="2">
        <v>6211045</v>
      </c>
      <c r="B43" s="3" t="s">
        <v>2011</v>
      </c>
      <c r="C43" s="3" t="s">
        <v>2012</v>
      </c>
    </row>
    <row r="44" spans="1:3" ht="39.950000000000003" customHeight="1" x14ac:dyDescent="0.3">
      <c r="A44" s="2">
        <v>6212015</v>
      </c>
      <c r="B44" s="3" t="s">
        <v>2013</v>
      </c>
      <c r="C44" s="3" t="s">
        <v>2014</v>
      </c>
    </row>
    <row r="45" spans="1:3" ht="39.950000000000003" customHeight="1" x14ac:dyDescent="0.3">
      <c r="A45" s="2">
        <v>6212045</v>
      </c>
      <c r="B45" s="3" t="s">
        <v>2015</v>
      </c>
      <c r="C45" s="3" t="s">
        <v>2970</v>
      </c>
    </row>
    <row r="46" spans="1:3" ht="39.950000000000003" customHeight="1" x14ac:dyDescent="0.3">
      <c r="A46" s="2">
        <v>6221014</v>
      </c>
      <c r="B46" s="3" t="s">
        <v>2016</v>
      </c>
      <c r="C46" s="3" t="s">
        <v>2017</v>
      </c>
    </row>
    <row r="47" spans="1:3" ht="39.950000000000003" customHeight="1" x14ac:dyDescent="0.3">
      <c r="A47" s="2">
        <v>6223025</v>
      </c>
      <c r="B47" s="3" t="s">
        <v>2971</v>
      </c>
      <c r="C47" s="3" t="s">
        <v>2972</v>
      </c>
    </row>
    <row r="48" spans="1:3" ht="39.950000000000003" customHeight="1" x14ac:dyDescent="0.3">
      <c r="A48" s="2">
        <v>6311015</v>
      </c>
      <c r="B48" s="3" t="s">
        <v>2028</v>
      </c>
      <c r="C48" s="3" t="s">
        <v>2029</v>
      </c>
    </row>
    <row r="49" spans="1:3" ht="39.950000000000003" customHeight="1" x14ac:dyDescent="0.3">
      <c r="A49" s="2">
        <v>7121193</v>
      </c>
      <c r="B49" s="3" t="s">
        <v>2188</v>
      </c>
      <c r="C49" s="3" t="s">
        <v>2189</v>
      </c>
    </row>
    <row r="50" spans="1:3" ht="39.950000000000003" customHeight="1" x14ac:dyDescent="0.3">
      <c r="A50" s="8"/>
      <c r="B50" s="9"/>
      <c r="C50" s="9"/>
    </row>
    <row r="51" spans="1:3" ht="39.950000000000003" customHeight="1" x14ac:dyDescent="0.3">
      <c r="A51" s="8"/>
      <c r="B51" s="9"/>
      <c r="C51" s="9"/>
    </row>
    <row r="52" spans="1:3" ht="39.950000000000003" customHeight="1" x14ac:dyDescent="0.3">
      <c r="A52" s="8"/>
      <c r="B52" s="9"/>
      <c r="C52" s="9"/>
    </row>
    <row r="53" spans="1:3" ht="39.950000000000003" customHeight="1" x14ac:dyDescent="0.3">
      <c r="A53" s="2">
        <v>2212211</v>
      </c>
      <c r="B53" s="3" t="s">
        <v>2900</v>
      </c>
      <c r="C53" s="3" t="s">
        <v>266</v>
      </c>
    </row>
    <row r="54" spans="1:3" ht="39.950000000000003" customHeight="1" x14ac:dyDescent="0.3">
      <c r="A54" s="2">
        <v>2212021</v>
      </c>
      <c r="B54" s="3" t="s">
        <v>230</v>
      </c>
      <c r="C54" s="3" t="s">
        <v>231</v>
      </c>
    </row>
    <row r="55" spans="1:3" ht="39.950000000000003" customHeight="1" x14ac:dyDescent="0.3">
      <c r="A55" s="2">
        <v>2212031</v>
      </c>
      <c r="B55" s="3" t="s">
        <v>232</v>
      </c>
      <c r="C55" s="3" t="s">
        <v>233</v>
      </c>
    </row>
    <row r="56" spans="1:3" ht="39.950000000000003" customHeight="1" x14ac:dyDescent="0.3">
      <c r="A56" s="2">
        <v>2212041</v>
      </c>
      <c r="B56" s="3" t="s">
        <v>234</v>
      </c>
      <c r="C56" s="3" t="s">
        <v>235</v>
      </c>
    </row>
    <row r="57" spans="1:3" ht="39.950000000000003" customHeight="1" x14ac:dyDescent="0.3">
      <c r="A57" s="2">
        <v>2212051</v>
      </c>
      <c r="B57" s="3" t="s">
        <v>236</v>
      </c>
      <c r="C57" s="3" t="s">
        <v>237</v>
      </c>
    </row>
    <row r="58" spans="1:3" ht="39.950000000000003" customHeight="1" x14ac:dyDescent="0.3">
      <c r="A58" s="2">
        <v>2212061</v>
      </c>
      <c r="B58" s="3" t="s">
        <v>238</v>
      </c>
      <c r="C58" s="3" t="s">
        <v>239</v>
      </c>
    </row>
    <row r="59" spans="1:3" ht="39.950000000000003" customHeight="1" x14ac:dyDescent="0.3">
      <c r="A59" s="2">
        <v>2212071</v>
      </c>
      <c r="B59" s="3" t="s">
        <v>240</v>
      </c>
      <c r="C59" s="3" t="s">
        <v>241</v>
      </c>
    </row>
    <row r="60" spans="1:3" ht="39.950000000000003" customHeight="1" x14ac:dyDescent="0.3">
      <c r="A60" s="2">
        <v>2212081</v>
      </c>
      <c r="B60" s="3" t="s">
        <v>242</v>
      </c>
      <c r="C60" s="3" t="s">
        <v>243</v>
      </c>
    </row>
    <row r="61" spans="1:3" ht="39.950000000000003" customHeight="1" x14ac:dyDescent="0.3">
      <c r="A61" s="2">
        <v>2212091</v>
      </c>
      <c r="B61" s="3" t="s">
        <v>244</v>
      </c>
      <c r="C61" s="3" t="s">
        <v>245</v>
      </c>
    </row>
    <row r="62" spans="1:3" ht="39.950000000000003" customHeight="1" x14ac:dyDescent="0.3">
      <c r="A62" s="2">
        <v>2212101</v>
      </c>
      <c r="B62" s="3" t="s">
        <v>246</v>
      </c>
      <c r="C62" s="3" t="s">
        <v>247</v>
      </c>
    </row>
    <row r="63" spans="1:3" ht="39.950000000000003" customHeight="1" x14ac:dyDescent="0.3">
      <c r="A63" s="2">
        <v>2212111</v>
      </c>
      <c r="B63" s="3" t="s">
        <v>248</v>
      </c>
      <c r="C63" s="3" t="s">
        <v>249</v>
      </c>
    </row>
    <row r="64" spans="1:3" ht="39.950000000000003" customHeight="1" x14ac:dyDescent="0.3">
      <c r="A64" s="2">
        <v>2212121</v>
      </c>
      <c r="B64" s="3" t="s">
        <v>250</v>
      </c>
      <c r="C64" s="3" t="s">
        <v>251</v>
      </c>
    </row>
    <row r="65" spans="1:3" ht="39.950000000000003" customHeight="1" x14ac:dyDescent="0.3">
      <c r="A65" s="2">
        <v>2212131</v>
      </c>
      <c r="B65" s="3" t="s">
        <v>252</v>
      </c>
      <c r="C65" s="3" t="s">
        <v>253</v>
      </c>
    </row>
    <row r="66" spans="1:3" ht="39.950000000000003" customHeight="1" x14ac:dyDescent="0.3">
      <c r="A66" s="2">
        <v>2212141</v>
      </c>
      <c r="B66" s="3" t="s">
        <v>254</v>
      </c>
      <c r="C66" s="3" t="s">
        <v>255</v>
      </c>
    </row>
    <row r="67" spans="1:3" ht="39.950000000000003" customHeight="1" x14ac:dyDescent="0.3">
      <c r="A67" s="2">
        <v>2212151</v>
      </c>
      <c r="B67" s="3" t="s">
        <v>256</v>
      </c>
      <c r="C67" s="3" t="s">
        <v>257</v>
      </c>
    </row>
    <row r="68" spans="1:3" ht="39.950000000000003" customHeight="1" x14ac:dyDescent="0.3">
      <c r="A68" s="2">
        <v>2212161</v>
      </c>
      <c r="B68" s="3" t="s">
        <v>258</v>
      </c>
      <c r="C68" s="3" t="s">
        <v>259</v>
      </c>
    </row>
    <row r="69" spans="1:3" ht="39.950000000000003" customHeight="1" x14ac:dyDescent="0.3">
      <c r="A69" s="2">
        <v>2133161</v>
      </c>
      <c r="B69" s="3" t="s">
        <v>2866</v>
      </c>
      <c r="C69" s="3" t="s">
        <v>2867</v>
      </c>
    </row>
    <row r="70" spans="1:3" ht="39.950000000000003" customHeight="1" x14ac:dyDescent="0.3">
      <c r="A70" s="2">
        <v>1122131</v>
      </c>
      <c r="B70" s="3" t="s">
        <v>37</v>
      </c>
      <c r="C70" s="3" t="s">
        <v>38</v>
      </c>
    </row>
    <row r="71" spans="1:3" ht="39.950000000000003" customHeight="1" x14ac:dyDescent="0.3">
      <c r="A71" s="2">
        <v>1122141</v>
      </c>
      <c r="B71" s="3" t="s">
        <v>39</v>
      </c>
      <c r="C71" s="3" t="s">
        <v>40</v>
      </c>
    </row>
    <row r="72" spans="1:3" ht="39.950000000000003" customHeight="1" x14ac:dyDescent="0.3">
      <c r="A72" s="2">
        <v>1122121</v>
      </c>
      <c r="B72" s="3" t="s">
        <v>35</v>
      </c>
      <c r="C72" s="3" t="s">
        <v>36</v>
      </c>
    </row>
    <row r="73" spans="1:3" ht="39.950000000000003" customHeight="1" x14ac:dyDescent="0.3">
      <c r="A73" s="2">
        <v>111103</v>
      </c>
      <c r="B73" s="3" t="s">
        <v>3001</v>
      </c>
      <c r="C73" s="3" t="s">
        <v>3002</v>
      </c>
    </row>
    <row r="74" spans="1:3" ht="39.950000000000003" customHeight="1" x14ac:dyDescent="0.3">
      <c r="A74" s="2">
        <v>111113</v>
      </c>
      <c r="B74" s="3" t="s">
        <v>3003</v>
      </c>
      <c r="C74" s="3" t="s">
        <v>3004</v>
      </c>
    </row>
    <row r="75" spans="1:3" ht="39.950000000000003" customHeight="1" x14ac:dyDescent="0.3">
      <c r="A75" s="2">
        <v>111123</v>
      </c>
      <c r="B75" s="3" t="s">
        <v>3005</v>
      </c>
      <c r="C75" s="3" t="s">
        <v>3006</v>
      </c>
    </row>
    <row r="76" spans="1:3" ht="39.950000000000003" customHeight="1" x14ac:dyDescent="0.3">
      <c r="A76" s="2">
        <v>111132</v>
      </c>
      <c r="B76" s="3" t="s">
        <v>3007</v>
      </c>
      <c r="C76" s="3" t="s">
        <v>3008</v>
      </c>
    </row>
    <row r="77" spans="1:3" ht="39.950000000000003" customHeight="1" x14ac:dyDescent="0.3">
      <c r="A77" s="2">
        <v>911180</v>
      </c>
      <c r="B77" s="3" t="s">
        <v>3009</v>
      </c>
      <c r="C77" s="3" t="s">
        <v>3010</v>
      </c>
    </row>
    <row r="78" spans="1:3" ht="39.950000000000003" customHeight="1" x14ac:dyDescent="0.3">
      <c r="A78" s="2">
        <v>1111011</v>
      </c>
      <c r="B78" s="3" t="s">
        <v>3011</v>
      </c>
      <c r="C78" s="3" t="s">
        <v>3012</v>
      </c>
    </row>
    <row r="79" spans="1:3" ht="39.950000000000003" customHeight="1" x14ac:dyDescent="0.3">
      <c r="A79" s="2">
        <v>1111021</v>
      </c>
      <c r="B79" s="3" t="s">
        <v>3013</v>
      </c>
      <c r="C79" s="3" t="s">
        <v>3014</v>
      </c>
    </row>
    <row r="80" spans="1:3" ht="39.950000000000003" customHeight="1" x14ac:dyDescent="0.3">
      <c r="A80" s="2">
        <v>1111081</v>
      </c>
      <c r="B80" s="3" t="s">
        <v>3015</v>
      </c>
      <c r="C80" s="3" t="s">
        <v>3016</v>
      </c>
    </row>
    <row r="81" spans="1:3" ht="39.950000000000003" customHeight="1" x14ac:dyDescent="0.3">
      <c r="A81" s="2">
        <v>1112011</v>
      </c>
      <c r="B81" s="3" t="s">
        <v>3017</v>
      </c>
      <c r="C81" s="3" t="s">
        <v>3018</v>
      </c>
    </row>
    <row r="82" spans="1:3" ht="39.950000000000003" customHeight="1" x14ac:dyDescent="0.3">
      <c r="A82" s="2">
        <v>1112061</v>
      </c>
      <c r="B82" s="3" t="s">
        <v>3019</v>
      </c>
      <c r="C82" s="3" t="s">
        <v>3020</v>
      </c>
    </row>
    <row r="83" spans="1:3" ht="39.950000000000003" customHeight="1" x14ac:dyDescent="0.3">
      <c r="A83" s="2">
        <v>1112111</v>
      </c>
      <c r="B83" s="3" t="s">
        <v>3021</v>
      </c>
      <c r="C83" s="3" t="s">
        <v>3022</v>
      </c>
    </row>
    <row r="84" spans="1:3" ht="39.950000000000003" customHeight="1" x14ac:dyDescent="0.3">
      <c r="A84" s="2">
        <v>1113011</v>
      </c>
      <c r="B84" s="3" t="s">
        <v>3023</v>
      </c>
      <c r="C84" s="3" t="s">
        <v>3024</v>
      </c>
    </row>
    <row r="85" spans="1:3" ht="39.950000000000003" customHeight="1" x14ac:dyDescent="0.3">
      <c r="A85" s="2">
        <v>1113021</v>
      </c>
      <c r="B85" s="3" t="s">
        <v>3025</v>
      </c>
      <c r="C85" s="3" t="s">
        <v>3026</v>
      </c>
    </row>
    <row r="86" spans="1:3" ht="39.950000000000003" customHeight="1" x14ac:dyDescent="0.3">
      <c r="A86" s="2">
        <v>1113031</v>
      </c>
      <c r="B86" s="3" t="s">
        <v>3027</v>
      </c>
      <c r="C86" s="3" t="s">
        <v>3028</v>
      </c>
    </row>
    <row r="87" spans="1:3" ht="39.950000000000003" customHeight="1" x14ac:dyDescent="0.3">
      <c r="A87" s="2">
        <v>1113041</v>
      </c>
      <c r="B87" s="3" t="s">
        <v>32</v>
      </c>
      <c r="C87" s="3" t="s">
        <v>3029</v>
      </c>
    </row>
    <row r="88" spans="1:3" ht="39.950000000000003" customHeight="1" x14ac:dyDescent="0.3">
      <c r="A88" s="2">
        <v>1113051</v>
      </c>
      <c r="B88" s="3" t="s">
        <v>3030</v>
      </c>
      <c r="C88" s="3" t="s">
        <v>3031</v>
      </c>
    </row>
    <row r="89" spans="1:3" ht="39.950000000000003" customHeight="1" x14ac:dyDescent="0.3">
      <c r="A89" s="2">
        <v>1113061</v>
      </c>
      <c r="B89" s="3" t="s">
        <v>3032</v>
      </c>
      <c r="C89" s="3" t="s">
        <v>3033</v>
      </c>
    </row>
    <row r="90" spans="1:3" ht="39.950000000000003" customHeight="1" x14ac:dyDescent="0.3">
      <c r="A90" s="2">
        <v>1121011</v>
      </c>
      <c r="B90" s="3" t="s">
        <v>3034</v>
      </c>
      <c r="C90" s="3" t="s">
        <v>3035</v>
      </c>
    </row>
    <row r="91" spans="1:3" ht="39.950000000000003" customHeight="1" x14ac:dyDescent="0.3">
      <c r="A91" s="2">
        <v>1121021</v>
      </c>
      <c r="B91" s="3" t="s">
        <v>3036</v>
      </c>
      <c r="C91" s="3" t="s">
        <v>3037</v>
      </c>
    </row>
    <row r="92" spans="1:3" ht="39.950000000000003" customHeight="1" x14ac:dyDescent="0.3">
      <c r="A92" s="2">
        <v>1121031</v>
      </c>
      <c r="B92" s="3" t="s">
        <v>3038</v>
      </c>
      <c r="C92" s="3" t="s">
        <v>3039</v>
      </c>
    </row>
    <row r="93" spans="1:3" ht="39.950000000000003" customHeight="1" x14ac:dyDescent="0.3">
      <c r="A93" s="2">
        <v>1122011</v>
      </c>
      <c r="B93" s="3" t="s">
        <v>3040</v>
      </c>
      <c r="C93" s="3" t="s">
        <v>3041</v>
      </c>
    </row>
    <row r="94" spans="1:3" ht="39.950000000000003" customHeight="1" x14ac:dyDescent="0.3">
      <c r="A94" s="2">
        <v>1122021</v>
      </c>
      <c r="B94" s="3" t="s">
        <v>3042</v>
      </c>
      <c r="C94" s="3" t="s">
        <v>3043</v>
      </c>
    </row>
    <row r="95" spans="1:3" ht="39.950000000000003" customHeight="1" x14ac:dyDescent="0.3">
      <c r="A95" s="2">
        <v>1122031</v>
      </c>
      <c r="B95" s="3" t="s">
        <v>3044</v>
      </c>
      <c r="C95" s="3" t="s">
        <v>3045</v>
      </c>
    </row>
    <row r="96" spans="1:3" ht="39.950000000000003" customHeight="1" x14ac:dyDescent="0.3">
      <c r="A96" s="2">
        <v>1122041</v>
      </c>
      <c r="B96" s="3" t="s">
        <v>3046</v>
      </c>
      <c r="C96" s="3" t="s">
        <v>3047</v>
      </c>
    </row>
    <row r="97" spans="1:3" ht="39.950000000000003" customHeight="1" x14ac:dyDescent="0.3">
      <c r="A97" s="2">
        <v>1122051</v>
      </c>
      <c r="B97" s="3" t="s">
        <v>3048</v>
      </c>
      <c r="C97" s="3" t="s">
        <v>3049</v>
      </c>
    </row>
    <row r="98" spans="1:3" ht="39.950000000000003" customHeight="1" x14ac:dyDescent="0.3">
      <c r="A98" s="2">
        <v>1122071</v>
      </c>
      <c r="B98" s="3" t="s">
        <v>3050</v>
      </c>
      <c r="C98" s="3" t="s">
        <v>3051</v>
      </c>
    </row>
    <row r="99" spans="1:3" ht="39.950000000000003" customHeight="1" x14ac:dyDescent="0.3">
      <c r="A99" s="2">
        <v>1122081</v>
      </c>
      <c r="B99" s="3" t="s">
        <v>3052</v>
      </c>
      <c r="C99" s="3" t="s">
        <v>3053</v>
      </c>
    </row>
    <row r="100" spans="1:3" ht="39.950000000000003" customHeight="1" x14ac:dyDescent="0.3">
      <c r="A100" s="2">
        <v>1122091</v>
      </c>
      <c r="B100" s="3" t="s">
        <v>3054</v>
      </c>
      <c r="C100" s="3" t="s">
        <v>3055</v>
      </c>
    </row>
    <row r="101" spans="1:3" ht="39.950000000000003" customHeight="1" x14ac:dyDescent="0.3">
      <c r="A101" s="2">
        <v>1122101</v>
      </c>
      <c r="B101" s="3" t="s">
        <v>3056</v>
      </c>
      <c r="C101" s="3" t="s">
        <v>3057</v>
      </c>
    </row>
    <row r="102" spans="1:3" ht="39.950000000000003" customHeight="1" x14ac:dyDescent="0.3">
      <c r="A102" s="2">
        <v>1122111</v>
      </c>
      <c r="B102" s="3" t="s">
        <v>3058</v>
      </c>
      <c r="C102" s="3" t="s">
        <v>3059</v>
      </c>
    </row>
    <row r="103" spans="1:3" ht="39.950000000000003" customHeight="1" x14ac:dyDescent="0.3">
      <c r="A103" s="2">
        <v>1133031</v>
      </c>
      <c r="B103" s="3" t="s">
        <v>3060</v>
      </c>
      <c r="C103" s="3" t="s">
        <v>3061</v>
      </c>
    </row>
    <row r="104" spans="1:3" ht="39.950000000000003" customHeight="1" x14ac:dyDescent="0.3">
      <c r="A104" s="2">
        <v>1134031</v>
      </c>
      <c r="B104" s="3" t="s">
        <v>3062</v>
      </c>
      <c r="C104" s="3" t="s">
        <v>3063</v>
      </c>
    </row>
    <row r="105" spans="1:3" ht="39.950000000000003" customHeight="1" x14ac:dyDescent="0.3">
      <c r="A105" s="2">
        <v>1135011</v>
      </c>
      <c r="B105" s="3" t="s">
        <v>3064</v>
      </c>
      <c r="C105" s="3" t="s">
        <v>3065</v>
      </c>
    </row>
    <row r="106" spans="1:3" ht="39.950000000000003" customHeight="1" x14ac:dyDescent="0.3">
      <c r="A106" s="2">
        <v>1135021</v>
      </c>
      <c r="B106" s="3" t="s">
        <v>3066</v>
      </c>
      <c r="C106" s="3" t="s">
        <v>3067</v>
      </c>
    </row>
    <row r="107" spans="1:3" ht="39.950000000000003" customHeight="1" x14ac:dyDescent="0.3">
      <c r="A107" s="2">
        <v>1135031</v>
      </c>
      <c r="B107" s="3" t="s">
        <v>3068</v>
      </c>
      <c r="C107" s="3" t="s">
        <v>3069</v>
      </c>
    </row>
    <row r="108" spans="1:3" ht="39.950000000000003" customHeight="1" x14ac:dyDescent="0.3">
      <c r="A108" s="2">
        <v>1135041</v>
      </c>
      <c r="B108" s="3" t="s">
        <v>3070</v>
      </c>
      <c r="C108" s="3" t="s">
        <v>3071</v>
      </c>
    </row>
    <row r="109" spans="1:3" ht="39.950000000000003" customHeight="1" x14ac:dyDescent="0.3">
      <c r="A109" s="2">
        <v>1135051</v>
      </c>
      <c r="B109" s="3" t="s">
        <v>3072</v>
      </c>
      <c r="C109" s="3" t="s">
        <v>3073</v>
      </c>
    </row>
    <row r="110" spans="1:3" ht="39.950000000000003" customHeight="1" x14ac:dyDescent="0.3">
      <c r="A110" s="2">
        <v>1135061</v>
      </c>
      <c r="B110" s="3" t="s">
        <v>3074</v>
      </c>
      <c r="C110" s="3" t="s">
        <v>3075</v>
      </c>
    </row>
    <row r="111" spans="1:3" ht="39.950000000000003" customHeight="1" x14ac:dyDescent="0.3">
      <c r="A111" s="2">
        <v>1135071</v>
      </c>
      <c r="B111" s="3" t="s">
        <v>3076</v>
      </c>
      <c r="C111" s="3" t="s">
        <v>3077</v>
      </c>
    </row>
    <row r="112" spans="1:3" ht="39.950000000000003" customHeight="1" x14ac:dyDescent="0.3">
      <c r="A112" s="2">
        <v>1135081</v>
      </c>
      <c r="B112" s="3" t="s">
        <v>3078</v>
      </c>
      <c r="C112" s="3" t="s">
        <v>3079</v>
      </c>
    </row>
    <row r="113" spans="1:3" ht="39.950000000000003" customHeight="1" x14ac:dyDescent="0.3">
      <c r="A113" s="2">
        <v>1135091</v>
      </c>
      <c r="B113" s="3" t="s">
        <v>3080</v>
      </c>
      <c r="C113" s="3" t="s">
        <v>3081</v>
      </c>
    </row>
    <row r="114" spans="1:3" ht="39.950000000000003" customHeight="1" x14ac:dyDescent="0.3">
      <c r="A114" s="2">
        <v>1135101</v>
      </c>
      <c r="B114" s="3" t="s">
        <v>3082</v>
      </c>
      <c r="C114" s="3" t="s">
        <v>3083</v>
      </c>
    </row>
    <row r="115" spans="1:3" ht="39.950000000000003" customHeight="1" x14ac:dyDescent="0.3">
      <c r="A115" s="2">
        <v>1135111</v>
      </c>
      <c r="B115" s="3" t="s">
        <v>3084</v>
      </c>
      <c r="C115" s="3" t="s">
        <v>3085</v>
      </c>
    </row>
    <row r="116" spans="1:3" ht="39.950000000000003" customHeight="1" x14ac:dyDescent="0.3">
      <c r="A116" s="2">
        <v>1135121</v>
      </c>
      <c r="B116" s="3" t="s">
        <v>3086</v>
      </c>
      <c r="C116" s="3" t="s">
        <v>3087</v>
      </c>
    </row>
    <row r="117" spans="1:3" ht="39.950000000000003" customHeight="1" x14ac:dyDescent="0.3">
      <c r="A117" s="2">
        <v>1135131</v>
      </c>
      <c r="B117" s="3" t="s">
        <v>3088</v>
      </c>
      <c r="C117" s="3" t="s">
        <v>3089</v>
      </c>
    </row>
    <row r="118" spans="1:3" ht="39.950000000000003" customHeight="1" x14ac:dyDescent="0.3">
      <c r="A118" s="2">
        <v>1135141</v>
      </c>
      <c r="B118" s="3" t="s">
        <v>3090</v>
      </c>
      <c r="C118" s="3" t="s">
        <v>3091</v>
      </c>
    </row>
    <row r="119" spans="1:3" ht="39.950000000000003" customHeight="1" x14ac:dyDescent="0.3">
      <c r="A119" s="2">
        <v>1135151</v>
      </c>
      <c r="B119" s="3" t="s">
        <v>3092</v>
      </c>
      <c r="C119" s="3" t="s">
        <v>3093</v>
      </c>
    </row>
    <row r="120" spans="1:3" ht="39.950000000000003" customHeight="1" x14ac:dyDescent="0.3">
      <c r="A120" s="2">
        <v>1135161</v>
      </c>
      <c r="B120" s="3" t="s">
        <v>3094</v>
      </c>
      <c r="C120" s="3" t="s">
        <v>3095</v>
      </c>
    </row>
    <row r="121" spans="1:3" ht="39.950000000000003" customHeight="1" x14ac:dyDescent="0.3">
      <c r="A121" s="2">
        <v>1135171</v>
      </c>
      <c r="B121" s="3" t="s">
        <v>3096</v>
      </c>
      <c r="C121" s="3" t="s">
        <v>3097</v>
      </c>
    </row>
    <row r="122" spans="1:3" ht="39.950000000000003" customHeight="1" x14ac:dyDescent="0.3">
      <c r="A122" s="2">
        <v>1135181</v>
      </c>
      <c r="B122" s="3" t="s">
        <v>3098</v>
      </c>
      <c r="C122" s="3" t="s">
        <v>3099</v>
      </c>
    </row>
    <row r="123" spans="1:3" ht="39.950000000000003" customHeight="1" x14ac:dyDescent="0.3">
      <c r="A123" s="2">
        <v>1135191</v>
      </c>
      <c r="B123" s="3" t="s">
        <v>3100</v>
      </c>
      <c r="C123" s="3" t="s">
        <v>3101</v>
      </c>
    </row>
    <row r="124" spans="1:3" ht="39.950000000000003" customHeight="1" x14ac:dyDescent="0.3">
      <c r="A124" s="2">
        <v>1135201</v>
      </c>
      <c r="B124" s="3" t="s">
        <v>3102</v>
      </c>
      <c r="C124" s="3" t="s">
        <v>3103</v>
      </c>
    </row>
    <row r="125" spans="1:3" ht="39.950000000000003" customHeight="1" x14ac:dyDescent="0.3">
      <c r="A125" s="2">
        <v>1135211</v>
      </c>
      <c r="B125" s="3" t="s">
        <v>3104</v>
      </c>
      <c r="C125" s="3" t="s">
        <v>3105</v>
      </c>
    </row>
    <row r="126" spans="1:3" ht="39.950000000000003" customHeight="1" x14ac:dyDescent="0.3">
      <c r="A126" s="2">
        <v>1135221</v>
      </c>
      <c r="B126" s="3" t="s">
        <v>3106</v>
      </c>
      <c r="C126" s="3" t="s">
        <v>3107</v>
      </c>
    </row>
    <row r="127" spans="1:3" ht="39.950000000000003" customHeight="1" x14ac:dyDescent="0.3">
      <c r="A127" s="2">
        <v>1135231</v>
      </c>
      <c r="B127" s="3" t="s">
        <v>3108</v>
      </c>
      <c r="C127" s="3" t="s">
        <v>3109</v>
      </c>
    </row>
    <row r="128" spans="1:3" ht="39.950000000000003" customHeight="1" x14ac:dyDescent="0.3">
      <c r="A128" s="2">
        <v>1135241</v>
      </c>
      <c r="B128" s="3" t="s">
        <v>3110</v>
      </c>
      <c r="C128" s="3" t="s">
        <v>3111</v>
      </c>
    </row>
    <row r="129" spans="1:3" ht="39.950000000000003" customHeight="1" x14ac:dyDescent="0.3">
      <c r="A129" s="2">
        <v>1135251</v>
      </c>
      <c r="B129" s="3" t="s">
        <v>3112</v>
      </c>
      <c r="C129" s="3" t="s">
        <v>3113</v>
      </c>
    </row>
    <row r="130" spans="1:3" ht="39.950000000000003" customHeight="1" x14ac:dyDescent="0.3">
      <c r="A130" s="2">
        <v>1135261</v>
      </c>
      <c r="B130" s="3" t="s">
        <v>3114</v>
      </c>
      <c r="C130" s="3" t="s">
        <v>3115</v>
      </c>
    </row>
    <row r="131" spans="1:3" ht="39.950000000000003" customHeight="1" x14ac:dyDescent="0.3">
      <c r="A131" s="2">
        <v>1135271</v>
      </c>
      <c r="B131" s="3" t="s">
        <v>3116</v>
      </c>
      <c r="C131" s="3" t="s">
        <v>3117</v>
      </c>
    </row>
    <row r="132" spans="1:3" ht="39.950000000000003" customHeight="1" x14ac:dyDescent="0.3">
      <c r="A132" s="2">
        <v>1135281</v>
      </c>
      <c r="B132" s="3" t="s">
        <v>3118</v>
      </c>
      <c r="C132" s="3" t="s">
        <v>3119</v>
      </c>
    </row>
    <row r="133" spans="1:3" ht="39.950000000000003" customHeight="1" x14ac:dyDescent="0.3">
      <c r="A133" s="2">
        <v>1135291</v>
      </c>
      <c r="B133" s="3" t="s">
        <v>3120</v>
      </c>
      <c r="C133" s="3" t="s">
        <v>3121</v>
      </c>
    </row>
    <row r="134" spans="1:3" ht="39.950000000000003" customHeight="1" x14ac:dyDescent="0.3">
      <c r="A134" s="2">
        <v>1135301</v>
      </c>
      <c r="B134" s="3" t="s">
        <v>3122</v>
      </c>
      <c r="C134" s="3" t="s">
        <v>3123</v>
      </c>
    </row>
    <row r="135" spans="1:3" ht="39.950000000000003" customHeight="1" x14ac:dyDescent="0.3">
      <c r="A135" s="2">
        <v>1212071</v>
      </c>
      <c r="B135" s="3" t="s">
        <v>3124</v>
      </c>
      <c r="C135" s="3" t="s">
        <v>3125</v>
      </c>
    </row>
    <row r="136" spans="1:3" ht="39.950000000000003" customHeight="1" x14ac:dyDescent="0.3">
      <c r="A136" s="2">
        <v>1212081</v>
      </c>
      <c r="B136" s="3" t="s">
        <v>3126</v>
      </c>
      <c r="C136" s="3" t="s">
        <v>3127</v>
      </c>
    </row>
    <row r="137" spans="1:3" ht="39.950000000000003" customHeight="1" x14ac:dyDescent="0.3">
      <c r="A137" s="2">
        <v>1212091</v>
      </c>
      <c r="B137" s="3" t="s">
        <v>3128</v>
      </c>
      <c r="C137" s="3" t="s">
        <v>3129</v>
      </c>
    </row>
    <row r="138" spans="1:3" ht="39.950000000000003" customHeight="1" x14ac:dyDescent="0.3">
      <c r="A138" s="2">
        <v>1212111</v>
      </c>
      <c r="B138" s="3" t="s">
        <v>3130</v>
      </c>
      <c r="C138" s="3" t="s">
        <v>3131</v>
      </c>
    </row>
    <row r="139" spans="1:3" ht="39.950000000000003" customHeight="1" x14ac:dyDescent="0.3">
      <c r="A139" s="2">
        <v>1212121</v>
      </c>
      <c r="B139" s="3" t="s">
        <v>3132</v>
      </c>
      <c r="C139" s="3" t="s">
        <v>3133</v>
      </c>
    </row>
    <row r="140" spans="1:3" ht="39.950000000000003" customHeight="1" x14ac:dyDescent="0.3">
      <c r="A140" s="2">
        <v>1212131</v>
      </c>
      <c r="B140" s="3" t="s">
        <v>3134</v>
      </c>
      <c r="C140" s="3" t="s">
        <v>3135</v>
      </c>
    </row>
    <row r="141" spans="1:3" ht="39.950000000000003" customHeight="1" x14ac:dyDescent="0.3">
      <c r="A141" s="2">
        <v>1212141</v>
      </c>
      <c r="B141" s="3" t="s">
        <v>3136</v>
      </c>
      <c r="C141" s="3" t="s">
        <v>3137</v>
      </c>
    </row>
    <row r="142" spans="1:3" ht="39.950000000000003" customHeight="1" x14ac:dyDescent="0.3">
      <c r="A142" s="2">
        <v>1212151</v>
      </c>
      <c r="B142" s="3" t="s">
        <v>3138</v>
      </c>
      <c r="C142" s="3" t="s">
        <v>3139</v>
      </c>
    </row>
    <row r="143" spans="1:3" ht="39.950000000000003" customHeight="1" x14ac:dyDescent="0.3">
      <c r="A143" s="2">
        <v>1212161</v>
      </c>
      <c r="B143" s="3" t="s">
        <v>3140</v>
      </c>
      <c r="C143" s="3" t="s">
        <v>3141</v>
      </c>
    </row>
    <row r="144" spans="1:3" ht="39.950000000000003" customHeight="1" x14ac:dyDescent="0.3">
      <c r="A144" s="2">
        <v>1212171</v>
      </c>
      <c r="B144" s="3" t="s">
        <v>3142</v>
      </c>
      <c r="C144" s="3" t="s">
        <v>3143</v>
      </c>
    </row>
    <row r="145" spans="1:3" ht="39.950000000000003" customHeight="1" x14ac:dyDescent="0.3">
      <c r="A145" s="2">
        <v>1212181</v>
      </c>
      <c r="B145" s="3" t="s">
        <v>3144</v>
      </c>
      <c r="C145" s="3" t="s">
        <v>3145</v>
      </c>
    </row>
    <row r="146" spans="1:3" ht="39.950000000000003" customHeight="1" x14ac:dyDescent="0.3">
      <c r="A146" s="2">
        <v>1212191</v>
      </c>
      <c r="B146" s="3" t="s">
        <v>3146</v>
      </c>
      <c r="C146" s="3" t="s">
        <v>3147</v>
      </c>
    </row>
    <row r="147" spans="1:3" ht="39.950000000000003" customHeight="1" x14ac:dyDescent="0.3">
      <c r="A147" s="2">
        <v>1212201</v>
      </c>
      <c r="B147" s="3" t="s">
        <v>3148</v>
      </c>
      <c r="C147" s="3" t="s">
        <v>3149</v>
      </c>
    </row>
    <row r="148" spans="1:3" ht="39.950000000000003" customHeight="1" x14ac:dyDescent="0.3">
      <c r="A148" s="2">
        <v>1212211</v>
      </c>
      <c r="B148" s="3" t="s">
        <v>3150</v>
      </c>
      <c r="C148" s="3" t="s">
        <v>3151</v>
      </c>
    </row>
    <row r="149" spans="1:3" ht="39.950000000000003" customHeight="1" x14ac:dyDescent="0.3">
      <c r="A149" s="2">
        <v>1212231</v>
      </c>
      <c r="B149" s="3" t="s">
        <v>3152</v>
      </c>
      <c r="C149" s="3" t="s">
        <v>3153</v>
      </c>
    </row>
    <row r="150" spans="1:3" ht="39.950000000000003" customHeight="1" x14ac:dyDescent="0.3">
      <c r="A150" s="2">
        <v>1212241</v>
      </c>
      <c r="B150" s="3" t="s">
        <v>3154</v>
      </c>
      <c r="C150" s="3" t="s">
        <v>3155</v>
      </c>
    </row>
    <row r="151" spans="1:3" ht="39.950000000000003" customHeight="1" x14ac:dyDescent="0.3">
      <c r="A151" s="2">
        <v>1212251</v>
      </c>
      <c r="B151" s="3" t="s">
        <v>3156</v>
      </c>
      <c r="C151" s="3" t="s">
        <v>3157</v>
      </c>
    </row>
    <row r="152" spans="1:3" ht="39.950000000000003" customHeight="1" x14ac:dyDescent="0.3">
      <c r="A152" s="2">
        <v>1212261</v>
      </c>
      <c r="B152" s="3" t="s">
        <v>3158</v>
      </c>
      <c r="C152" s="3" t="s">
        <v>3159</v>
      </c>
    </row>
    <row r="153" spans="1:3" ht="39.950000000000003" customHeight="1" x14ac:dyDescent="0.3">
      <c r="A153" s="2">
        <v>1214031</v>
      </c>
      <c r="B153" s="3" t="s">
        <v>3160</v>
      </c>
      <c r="C153" s="3" t="s">
        <v>3161</v>
      </c>
    </row>
    <row r="154" spans="1:3" ht="39.950000000000003" customHeight="1" x14ac:dyDescent="0.3">
      <c r="A154" s="2">
        <v>1214041</v>
      </c>
      <c r="B154" s="3" t="s">
        <v>3162</v>
      </c>
      <c r="C154" s="3" t="s">
        <v>3163</v>
      </c>
    </row>
    <row r="155" spans="1:3" ht="39.950000000000003" customHeight="1" x14ac:dyDescent="0.3">
      <c r="A155" s="2">
        <v>1214051</v>
      </c>
      <c r="B155" s="3" t="s">
        <v>3164</v>
      </c>
      <c r="C155" s="3" t="s">
        <v>3165</v>
      </c>
    </row>
    <row r="156" spans="1:3" ht="39.950000000000003" customHeight="1" x14ac:dyDescent="0.3">
      <c r="A156" s="2">
        <v>1214071</v>
      </c>
      <c r="B156" s="3" t="s">
        <v>3166</v>
      </c>
      <c r="C156" s="3" t="s">
        <v>3167</v>
      </c>
    </row>
    <row r="157" spans="1:3" ht="39.950000000000003" customHeight="1" x14ac:dyDescent="0.3">
      <c r="A157" s="2">
        <v>1214081</v>
      </c>
      <c r="B157" s="3" t="s">
        <v>3168</v>
      </c>
      <c r="C157" s="3" t="s">
        <v>3169</v>
      </c>
    </row>
    <row r="158" spans="1:3" ht="39.950000000000003" customHeight="1" x14ac:dyDescent="0.3">
      <c r="A158" s="2">
        <v>1214091</v>
      </c>
      <c r="B158" s="3" t="s">
        <v>3170</v>
      </c>
      <c r="C158" s="3" t="s">
        <v>3171</v>
      </c>
    </row>
    <row r="159" spans="1:3" ht="39.950000000000003" customHeight="1" x14ac:dyDescent="0.3">
      <c r="A159" s="2">
        <v>1215011</v>
      </c>
      <c r="B159" s="3" t="s">
        <v>3172</v>
      </c>
      <c r="C159" s="3" t="s">
        <v>3173</v>
      </c>
    </row>
    <row r="160" spans="1:3" ht="39.950000000000003" customHeight="1" x14ac:dyDescent="0.3">
      <c r="A160" s="2">
        <v>1215021</v>
      </c>
      <c r="B160" s="3" t="s">
        <v>3174</v>
      </c>
      <c r="C160" s="3" t="s">
        <v>3175</v>
      </c>
    </row>
    <row r="161" spans="1:3" ht="39.950000000000003" customHeight="1" x14ac:dyDescent="0.3">
      <c r="A161" s="2">
        <v>1215031</v>
      </c>
      <c r="B161" s="3" t="s">
        <v>3176</v>
      </c>
      <c r="C161" s="3" t="s">
        <v>3177</v>
      </c>
    </row>
    <row r="162" spans="1:3" ht="39.950000000000003" customHeight="1" x14ac:dyDescent="0.3">
      <c r="A162" s="2">
        <v>1215041</v>
      </c>
      <c r="B162" s="3" t="s">
        <v>3178</v>
      </c>
      <c r="C162" s="3" t="s">
        <v>3179</v>
      </c>
    </row>
    <row r="163" spans="1:3" ht="39.950000000000003" customHeight="1" x14ac:dyDescent="0.3">
      <c r="A163" s="2">
        <v>1215051</v>
      </c>
      <c r="B163" s="3" t="s">
        <v>3180</v>
      </c>
      <c r="C163" s="3" t="s">
        <v>3181</v>
      </c>
    </row>
    <row r="164" spans="1:3" ht="39.950000000000003" customHeight="1" x14ac:dyDescent="0.3">
      <c r="A164" s="2">
        <v>1215061</v>
      </c>
      <c r="B164" s="3" t="s">
        <v>119</v>
      </c>
      <c r="C164" s="3" t="s">
        <v>120</v>
      </c>
    </row>
    <row r="165" spans="1:3" ht="39.950000000000003" customHeight="1" x14ac:dyDescent="0.3">
      <c r="A165" s="2">
        <v>1215061</v>
      </c>
      <c r="B165" s="3" t="s">
        <v>119</v>
      </c>
      <c r="C165" s="3" t="s">
        <v>120</v>
      </c>
    </row>
    <row r="166" spans="1:3" ht="39.950000000000003" customHeight="1" x14ac:dyDescent="0.3">
      <c r="A166" s="2">
        <v>1216041</v>
      </c>
      <c r="B166" s="3" t="s">
        <v>3182</v>
      </c>
      <c r="C166" s="3" t="s">
        <v>3183</v>
      </c>
    </row>
    <row r="167" spans="1:3" ht="39.950000000000003" customHeight="1" x14ac:dyDescent="0.3">
      <c r="A167" s="2">
        <v>1216051</v>
      </c>
      <c r="B167" s="3" t="s">
        <v>3184</v>
      </c>
      <c r="C167" s="3" t="s">
        <v>3185</v>
      </c>
    </row>
    <row r="168" spans="1:3" ht="39.950000000000003" customHeight="1" x14ac:dyDescent="0.3">
      <c r="A168" s="2">
        <v>1217011</v>
      </c>
      <c r="B168" s="3" t="s">
        <v>133</v>
      </c>
      <c r="C168" s="3" t="s">
        <v>134</v>
      </c>
    </row>
    <row r="169" spans="1:3" ht="39.950000000000003" customHeight="1" x14ac:dyDescent="0.3">
      <c r="A169" s="2">
        <v>1217011</v>
      </c>
      <c r="B169" s="3" t="s">
        <v>133</v>
      </c>
      <c r="C169" s="3" t="s">
        <v>134</v>
      </c>
    </row>
    <row r="170" spans="1:3" ht="39.950000000000003" customHeight="1" x14ac:dyDescent="0.3">
      <c r="A170" s="2">
        <v>1217021</v>
      </c>
      <c r="B170" s="3" t="s">
        <v>3186</v>
      </c>
      <c r="C170" s="3" t="s">
        <v>3187</v>
      </c>
    </row>
    <row r="171" spans="1:3" ht="39.950000000000003" customHeight="1" x14ac:dyDescent="0.3">
      <c r="A171" s="2">
        <v>1217031</v>
      </c>
      <c r="B171" s="3" t="s">
        <v>3188</v>
      </c>
      <c r="C171" s="3" t="s">
        <v>3189</v>
      </c>
    </row>
    <row r="172" spans="1:3" ht="39.950000000000003" customHeight="1" x14ac:dyDescent="0.3">
      <c r="A172" s="2">
        <v>1217041</v>
      </c>
      <c r="B172" s="3" t="s">
        <v>3190</v>
      </c>
      <c r="C172" s="3" t="s">
        <v>3191</v>
      </c>
    </row>
    <row r="173" spans="1:3" ht="39.950000000000003" customHeight="1" x14ac:dyDescent="0.3">
      <c r="A173" s="2">
        <v>1217051</v>
      </c>
      <c r="B173" s="3" t="s">
        <v>3192</v>
      </c>
      <c r="C173" s="3" t="s">
        <v>3193</v>
      </c>
    </row>
    <row r="174" spans="1:3" ht="39.950000000000003" customHeight="1" x14ac:dyDescent="0.3">
      <c r="A174" s="2">
        <v>1217101</v>
      </c>
      <c r="B174" s="3" t="s">
        <v>3194</v>
      </c>
      <c r="C174" s="3" t="s">
        <v>3195</v>
      </c>
    </row>
    <row r="175" spans="1:3" ht="39.950000000000003" customHeight="1" x14ac:dyDescent="0.3">
      <c r="A175" s="2">
        <v>1217121</v>
      </c>
      <c r="B175" s="3" t="s">
        <v>3196</v>
      </c>
      <c r="C175" s="3" t="s">
        <v>3197</v>
      </c>
    </row>
    <row r="176" spans="1:3" ht="39.950000000000003" customHeight="1" x14ac:dyDescent="0.3">
      <c r="A176" s="2">
        <v>1217151</v>
      </c>
      <c r="B176" s="3" t="s">
        <v>3198</v>
      </c>
      <c r="C176" s="3" t="s">
        <v>3199</v>
      </c>
    </row>
    <row r="177" spans="1:3" ht="39.950000000000003" customHeight="1" x14ac:dyDescent="0.3">
      <c r="A177" s="2">
        <v>1217181</v>
      </c>
      <c r="B177" s="3" t="s">
        <v>3200</v>
      </c>
      <c r="C177" s="3" t="s">
        <v>3201</v>
      </c>
    </row>
    <row r="178" spans="1:3" ht="39.950000000000003" customHeight="1" x14ac:dyDescent="0.3">
      <c r="A178" s="2">
        <v>1217211</v>
      </c>
      <c r="B178" s="3" t="s">
        <v>3202</v>
      </c>
      <c r="C178" s="3" t="s">
        <v>3203</v>
      </c>
    </row>
    <row r="179" spans="1:3" ht="39.950000000000003" customHeight="1" x14ac:dyDescent="0.3">
      <c r="A179" s="2">
        <v>1217231</v>
      </c>
      <c r="B179" s="3" t="s">
        <v>3204</v>
      </c>
      <c r="C179" s="3" t="s">
        <v>3205</v>
      </c>
    </row>
    <row r="180" spans="1:3" ht="39.950000000000003" customHeight="1" x14ac:dyDescent="0.3">
      <c r="A180" s="2">
        <v>1217251</v>
      </c>
      <c r="B180" s="3" t="s">
        <v>3206</v>
      </c>
      <c r="C180" s="3" t="s">
        <v>3207</v>
      </c>
    </row>
    <row r="181" spans="1:3" ht="39.950000000000003" customHeight="1" x14ac:dyDescent="0.3">
      <c r="A181" s="2">
        <v>1217261</v>
      </c>
      <c r="B181" s="3" t="s">
        <v>3208</v>
      </c>
      <c r="C181" s="3" t="s">
        <v>3209</v>
      </c>
    </row>
    <row r="182" spans="1:3" ht="39.950000000000003" customHeight="1" x14ac:dyDescent="0.3">
      <c r="A182" s="2">
        <v>1217271</v>
      </c>
      <c r="B182" s="3" t="s">
        <v>3210</v>
      </c>
      <c r="C182" s="3" t="s">
        <v>3211</v>
      </c>
    </row>
    <row r="183" spans="1:3" ht="39.950000000000003" customHeight="1" x14ac:dyDescent="0.3">
      <c r="A183" s="2">
        <v>1217331</v>
      </c>
      <c r="B183" s="3" t="s">
        <v>3212</v>
      </c>
      <c r="C183" s="3" t="s">
        <v>3213</v>
      </c>
    </row>
    <row r="184" spans="1:3" ht="39.950000000000003" customHeight="1" x14ac:dyDescent="0.3">
      <c r="A184" s="2">
        <v>1217341</v>
      </c>
      <c r="B184" s="3" t="s">
        <v>3214</v>
      </c>
      <c r="C184" s="3" t="s">
        <v>3215</v>
      </c>
    </row>
    <row r="185" spans="1:3" ht="39.950000000000003" customHeight="1" x14ac:dyDescent="0.3">
      <c r="A185" s="2">
        <v>1217371</v>
      </c>
      <c r="B185" s="3" t="s">
        <v>3216</v>
      </c>
      <c r="C185" s="3" t="s">
        <v>3217</v>
      </c>
    </row>
    <row r="186" spans="1:3" ht="39.950000000000003" customHeight="1" x14ac:dyDescent="0.3">
      <c r="A186" s="2">
        <v>1217381</v>
      </c>
      <c r="B186" s="3" t="s">
        <v>3218</v>
      </c>
      <c r="C186" s="3" t="s">
        <v>3219</v>
      </c>
    </row>
    <row r="187" spans="1:3" ht="39.950000000000003" customHeight="1" x14ac:dyDescent="0.3">
      <c r="A187" s="2">
        <v>1217391</v>
      </c>
      <c r="B187" s="3" t="s">
        <v>3220</v>
      </c>
      <c r="C187" s="3" t="s">
        <v>3221</v>
      </c>
    </row>
    <row r="188" spans="1:3" ht="39.950000000000003" customHeight="1" x14ac:dyDescent="0.3">
      <c r="A188" s="2">
        <v>1217401</v>
      </c>
      <c r="B188" s="3" t="s">
        <v>3222</v>
      </c>
      <c r="C188" s="3" t="s">
        <v>3223</v>
      </c>
    </row>
    <row r="189" spans="1:3" ht="39.950000000000003" customHeight="1" x14ac:dyDescent="0.3">
      <c r="A189" s="2">
        <v>1217411</v>
      </c>
      <c r="B189" s="3" t="s">
        <v>3224</v>
      </c>
      <c r="C189" s="3" t="s">
        <v>3225</v>
      </c>
    </row>
    <row r="190" spans="1:3" ht="39.950000000000003" customHeight="1" x14ac:dyDescent="0.3">
      <c r="A190" s="2">
        <v>1217421</v>
      </c>
      <c r="B190" s="3" t="s">
        <v>3226</v>
      </c>
      <c r="C190" s="3" t="s">
        <v>3227</v>
      </c>
    </row>
    <row r="191" spans="1:3" ht="39.950000000000003" customHeight="1" x14ac:dyDescent="0.3">
      <c r="A191" s="2">
        <v>1217441</v>
      </c>
      <c r="B191" s="3" t="s">
        <v>3228</v>
      </c>
      <c r="C191" s="3" t="s">
        <v>3229</v>
      </c>
    </row>
    <row r="192" spans="1:3" ht="39.950000000000003" customHeight="1" x14ac:dyDescent="0.3">
      <c r="A192" s="2">
        <v>1217451</v>
      </c>
      <c r="B192" s="3" t="s">
        <v>3230</v>
      </c>
      <c r="C192" s="3" t="s">
        <v>3231</v>
      </c>
    </row>
    <row r="193" spans="1:3" ht="39.950000000000003" customHeight="1" x14ac:dyDescent="0.3">
      <c r="A193" s="2">
        <v>1217461</v>
      </c>
      <c r="B193" s="3" t="s">
        <v>3232</v>
      </c>
      <c r="C193" s="3" t="s">
        <v>3233</v>
      </c>
    </row>
    <row r="194" spans="1:3" ht="39.950000000000003" customHeight="1" x14ac:dyDescent="0.3">
      <c r="A194" s="2">
        <v>1217471</v>
      </c>
      <c r="B194" s="3" t="s">
        <v>3234</v>
      </c>
      <c r="C194" s="3" t="s">
        <v>3235</v>
      </c>
    </row>
    <row r="195" spans="1:3" ht="39.950000000000003" customHeight="1" x14ac:dyDescent="0.3">
      <c r="A195" s="2">
        <v>1217481</v>
      </c>
      <c r="B195" s="3" t="s">
        <v>3236</v>
      </c>
      <c r="C195" s="3" t="s">
        <v>3237</v>
      </c>
    </row>
    <row r="196" spans="1:3" ht="39.950000000000003" customHeight="1" x14ac:dyDescent="0.3">
      <c r="A196" s="2">
        <v>1217491</v>
      </c>
      <c r="B196" s="3" t="s">
        <v>3238</v>
      </c>
      <c r="C196" s="3" t="s">
        <v>3239</v>
      </c>
    </row>
    <row r="197" spans="1:3" ht="39.950000000000003" customHeight="1" x14ac:dyDescent="0.3">
      <c r="A197" s="2">
        <v>1217501</v>
      </c>
      <c r="B197" s="3" t="s">
        <v>3240</v>
      </c>
      <c r="C197" s="3" t="s">
        <v>3241</v>
      </c>
    </row>
    <row r="198" spans="1:3" ht="39.950000000000003" customHeight="1" x14ac:dyDescent="0.3">
      <c r="A198" s="2">
        <v>1217511</v>
      </c>
      <c r="B198" s="3" t="s">
        <v>3242</v>
      </c>
      <c r="C198" s="3" t="s">
        <v>3243</v>
      </c>
    </row>
    <row r="199" spans="1:3" ht="39.950000000000003" customHeight="1" x14ac:dyDescent="0.3">
      <c r="A199" s="2">
        <v>1217561</v>
      </c>
      <c r="B199" s="3" t="s">
        <v>3244</v>
      </c>
      <c r="C199" s="3" t="s">
        <v>3245</v>
      </c>
    </row>
    <row r="200" spans="1:3" ht="39.950000000000003" customHeight="1" x14ac:dyDescent="0.3">
      <c r="A200" s="2">
        <v>1217581</v>
      </c>
      <c r="B200" s="3" t="s">
        <v>3246</v>
      </c>
      <c r="C200" s="3" t="s">
        <v>3247</v>
      </c>
    </row>
    <row r="201" spans="1:3" ht="39.950000000000003" customHeight="1" x14ac:dyDescent="0.3">
      <c r="A201" s="2">
        <v>1217591</v>
      </c>
      <c r="B201" s="3" t="s">
        <v>3248</v>
      </c>
      <c r="C201" s="3" t="s">
        <v>3249</v>
      </c>
    </row>
    <row r="202" spans="1:3" ht="39.950000000000003" customHeight="1" x14ac:dyDescent="0.3">
      <c r="A202" s="2">
        <v>1217601</v>
      </c>
      <c r="B202" s="3" t="s">
        <v>3250</v>
      </c>
      <c r="C202" s="3" t="s">
        <v>3251</v>
      </c>
    </row>
    <row r="203" spans="1:3" ht="39.950000000000003" customHeight="1" x14ac:dyDescent="0.3">
      <c r="A203" s="2">
        <v>1217611</v>
      </c>
      <c r="B203" s="3" t="s">
        <v>2857</v>
      </c>
      <c r="C203" s="3" t="s">
        <v>178</v>
      </c>
    </row>
    <row r="204" spans="1:3" ht="39.950000000000003" customHeight="1" x14ac:dyDescent="0.3">
      <c r="A204" s="2">
        <v>1217611</v>
      </c>
      <c r="B204" s="3" t="s">
        <v>2857</v>
      </c>
      <c r="C204" s="3" t="s">
        <v>178</v>
      </c>
    </row>
    <row r="205" spans="1:3" ht="39.950000000000003" customHeight="1" x14ac:dyDescent="0.3">
      <c r="A205" s="2">
        <v>1217621</v>
      </c>
      <c r="B205" s="3" t="s">
        <v>3252</v>
      </c>
      <c r="C205" s="3" t="s">
        <v>3253</v>
      </c>
    </row>
    <row r="206" spans="1:3" ht="39.950000000000003" customHeight="1" x14ac:dyDescent="0.3">
      <c r="A206" s="2">
        <v>1217631</v>
      </c>
      <c r="B206" s="3" t="s">
        <v>3254</v>
      </c>
      <c r="C206" s="3" t="s">
        <v>3255</v>
      </c>
    </row>
    <row r="207" spans="1:3" ht="39.950000000000003" customHeight="1" x14ac:dyDescent="0.3">
      <c r="A207" s="2">
        <v>1217651</v>
      </c>
      <c r="B207" s="3" t="s">
        <v>3256</v>
      </c>
      <c r="C207" s="3" t="s">
        <v>3257</v>
      </c>
    </row>
    <row r="208" spans="1:3" ht="39.950000000000003" customHeight="1" x14ac:dyDescent="0.3">
      <c r="A208" s="2">
        <v>1217661</v>
      </c>
      <c r="B208" s="3" t="s">
        <v>3258</v>
      </c>
      <c r="C208" s="3" t="s">
        <v>3259</v>
      </c>
    </row>
    <row r="209" spans="1:3" ht="39.950000000000003" customHeight="1" x14ac:dyDescent="0.3">
      <c r="A209" s="2">
        <v>1217671</v>
      </c>
      <c r="B209" s="3" t="s">
        <v>3260</v>
      </c>
      <c r="C209" s="3" t="s">
        <v>3261</v>
      </c>
    </row>
    <row r="210" spans="1:3" ht="39.950000000000003" customHeight="1" x14ac:dyDescent="0.3">
      <c r="A210" s="2">
        <v>1217681</v>
      </c>
      <c r="B210" s="3" t="s">
        <v>3262</v>
      </c>
      <c r="C210" s="3" t="s">
        <v>3263</v>
      </c>
    </row>
    <row r="211" spans="1:3" ht="39.950000000000003" customHeight="1" x14ac:dyDescent="0.3">
      <c r="A211" s="2">
        <v>1217691</v>
      </c>
      <c r="B211" s="3" t="s">
        <v>3264</v>
      </c>
      <c r="C211" s="3" t="s">
        <v>3265</v>
      </c>
    </row>
    <row r="212" spans="1:3" ht="39.950000000000003" customHeight="1" x14ac:dyDescent="0.3">
      <c r="A212" s="2">
        <v>1217701</v>
      </c>
      <c r="B212" s="3" t="s">
        <v>3266</v>
      </c>
      <c r="C212" s="3" t="s">
        <v>3267</v>
      </c>
    </row>
    <row r="213" spans="1:3" ht="39.950000000000003" customHeight="1" x14ac:dyDescent="0.3">
      <c r="A213" s="2">
        <v>1217711</v>
      </c>
      <c r="B213" s="3" t="s">
        <v>3268</v>
      </c>
      <c r="C213" s="3" t="s">
        <v>3269</v>
      </c>
    </row>
    <row r="214" spans="1:3" ht="39.950000000000003" customHeight="1" x14ac:dyDescent="0.3">
      <c r="A214" s="2">
        <v>1217721</v>
      </c>
      <c r="B214" s="3" t="s">
        <v>3270</v>
      </c>
      <c r="C214" s="3" t="s">
        <v>3271</v>
      </c>
    </row>
    <row r="215" spans="1:3" ht="39.950000000000003" customHeight="1" x14ac:dyDescent="0.3">
      <c r="A215" s="2">
        <v>1217731</v>
      </c>
      <c r="B215" s="3" t="s">
        <v>3272</v>
      </c>
      <c r="C215" s="3" t="s">
        <v>3273</v>
      </c>
    </row>
    <row r="216" spans="1:3" ht="39.950000000000003" customHeight="1" x14ac:dyDescent="0.3">
      <c r="A216" s="2">
        <v>1217741</v>
      </c>
      <c r="B216" s="3" t="s">
        <v>3274</v>
      </c>
      <c r="C216" s="3" t="s">
        <v>3275</v>
      </c>
    </row>
    <row r="217" spans="1:3" ht="39.950000000000003" customHeight="1" x14ac:dyDescent="0.3">
      <c r="A217" s="2">
        <v>1217771</v>
      </c>
      <c r="B217" s="3" t="s">
        <v>3276</v>
      </c>
      <c r="C217" s="3" t="s">
        <v>3277</v>
      </c>
    </row>
    <row r="218" spans="1:3" ht="39.950000000000003" customHeight="1" x14ac:dyDescent="0.3">
      <c r="A218" s="2">
        <v>1217781</v>
      </c>
      <c r="B218" s="3" t="s">
        <v>3278</v>
      </c>
      <c r="C218" s="3" t="s">
        <v>3279</v>
      </c>
    </row>
    <row r="219" spans="1:3" ht="39.950000000000003" customHeight="1" x14ac:dyDescent="0.3">
      <c r="A219" s="2">
        <v>1217801</v>
      </c>
      <c r="B219" s="3" t="s">
        <v>3280</v>
      </c>
      <c r="C219" s="3" t="s">
        <v>3281</v>
      </c>
    </row>
    <row r="220" spans="1:3" ht="39.950000000000003" customHeight="1" x14ac:dyDescent="0.3">
      <c r="A220" s="2">
        <v>1217811</v>
      </c>
      <c r="B220" s="3" t="s">
        <v>3282</v>
      </c>
      <c r="C220" s="3" t="s">
        <v>3283</v>
      </c>
    </row>
    <row r="221" spans="1:3" ht="39.950000000000003" customHeight="1" x14ac:dyDescent="0.3">
      <c r="A221" s="2">
        <v>1217821</v>
      </c>
      <c r="B221" s="3" t="s">
        <v>3284</v>
      </c>
      <c r="C221" s="3" t="s">
        <v>3285</v>
      </c>
    </row>
    <row r="222" spans="1:3" ht="39.950000000000003" customHeight="1" x14ac:dyDescent="0.3">
      <c r="A222" s="2">
        <v>1217831</v>
      </c>
      <c r="B222" s="3" t="s">
        <v>3286</v>
      </c>
      <c r="C222" s="3" t="s">
        <v>3287</v>
      </c>
    </row>
    <row r="223" spans="1:3" ht="39.950000000000003" customHeight="1" x14ac:dyDescent="0.3">
      <c r="A223" s="2">
        <v>1217841</v>
      </c>
      <c r="B223" s="3" t="s">
        <v>3288</v>
      </c>
      <c r="C223" s="3" t="s">
        <v>3289</v>
      </c>
    </row>
    <row r="224" spans="1:3" ht="39.950000000000003" customHeight="1" x14ac:dyDescent="0.3">
      <c r="A224" s="2">
        <v>1217851</v>
      </c>
      <c r="B224" s="3" t="s">
        <v>3290</v>
      </c>
      <c r="C224" s="3" t="s">
        <v>3291</v>
      </c>
    </row>
    <row r="225" spans="1:3" ht="39.950000000000003" customHeight="1" x14ac:dyDescent="0.3">
      <c r="A225" s="2">
        <v>1217861</v>
      </c>
      <c r="B225" s="3" t="s">
        <v>3292</v>
      </c>
      <c r="C225" s="3" t="s">
        <v>3293</v>
      </c>
    </row>
    <row r="226" spans="1:3" ht="39.950000000000003" customHeight="1" x14ac:dyDescent="0.3">
      <c r="A226" s="2">
        <v>1217871</v>
      </c>
      <c r="B226" s="3" t="s">
        <v>3294</v>
      </c>
      <c r="C226" s="3" t="s">
        <v>3295</v>
      </c>
    </row>
    <row r="227" spans="1:3" ht="39.950000000000003" customHeight="1" x14ac:dyDescent="0.3">
      <c r="A227" s="2">
        <v>1217881</v>
      </c>
      <c r="B227" s="3" t="s">
        <v>3296</v>
      </c>
      <c r="C227" s="3" t="s">
        <v>3297</v>
      </c>
    </row>
    <row r="228" spans="1:3" ht="39.950000000000003" customHeight="1" x14ac:dyDescent="0.3">
      <c r="A228" s="2">
        <v>1217891</v>
      </c>
      <c r="B228" s="3" t="s">
        <v>3298</v>
      </c>
      <c r="C228" s="3" t="s">
        <v>3299</v>
      </c>
    </row>
    <row r="229" spans="1:3" ht="39.950000000000003" customHeight="1" x14ac:dyDescent="0.3">
      <c r="A229" s="2">
        <v>1217901</v>
      </c>
      <c r="B229" s="3" t="s">
        <v>3300</v>
      </c>
      <c r="C229" s="3" t="s">
        <v>3301</v>
      </c>
    </row>
    <row r="230" spans="1:3" ht="39.950000000000003" customHeight="1" x14ac:dyDescent="0.3">
      <c r="A230" s="2">
        <v>1217911</v>
      </c>
      <c r="B230" s="3" t="s">
        <v>3302</v>
      </c>
      <c r="C230" s="3" t="s">
        <v>3303</v>
      </c>
    </row>
    <row r="231" spans="1:3" ht="39.950000000000003" customHeight="1" x14ac:dyDescent="0.3">
      <c r="A231" s="2">
        <v>1217921</v>
      </c>
      <c r="B231" s="3" t="s">
        <v>3304</v>
      </c>
      <c r="C231" s="3" t="s">
        <v>3305</v>
      </c>
    </row>
    <row r="232" spans="1:3" ht="39.950000000000003" customHeight="1" x14ac:dyDescent="0.3">
      <c r="A232" s="2">
        <v>1217931</v>
      </c>
      <c r="B232" s="3" t="s">
        <v>3306</v>
      </c>
      <c r="C232" s="3" t="s">
        <v>3307</v>
      </c>
    </row>
    <row r="233" spans="1:3" ht="39.950000000000003" customHeight="1" x14ac:dyDescent="0.3">
      <c r="A233" s="2">
        <v>1217941</v>
      </c>
      <c r="B233" s="3" t="s">
        <v>3308</v>
      </c>
      <c r="C233" s="3" t="s">
        <v>3309</v>
      </c>
    </row>
    <row r="234" spans="1:3" ht="39.950000000000003" customHeight="1" x14ac:dyDescent="0.3">
      <c r="A234" s="2">
        <v>1217971</v>
      </c>
      <c r="B234" s="3" t="s">
        <v>3310</v>
      </c>
      <c r="C234" s="3" t="s">
        <v>3311</v>
      </c>
    </row>
    <row r="235" spans="1:3" ht="39.950000000000003" customHeight="1" x14ac:dyDescent="0.3">
      <c r="A235" s="2">
        <v>1217981</v>
      </c>
      <c r="B235" s="3" t="s">
        <v>3312</v>
      </c>
      <c r="C235" s="3" t="s">
        <v>3313</v>
      </c>
    </row>
    <row r="236" spans="1:3" ht="39.950000000000003" customHeight="1" x14ac:dyDescent="0.3">
      <c r="A236" s="2">
        <v>2111081</v>
      </c>
      <c r="B236" s="3" t="s">
        <v>3314</v>
      </c>
      <c r="C236" s="3" t="s">
        <v>3315</v>
      </c>
    </row>
    <row r="237" spans="1:3" ht="39.950000000000003" customHeight="1" x14ac:dyDescent="0.3">
      <c r="A237" s="2">
        <v>2111091</v>
      </c>
      <c r="B237" s="3" t="s">
        <v>3316</v>
      </c>
      <c r="C237" s="3" t="s">
        <v>3317</v>
      </c>
    </row>
    <row r="238" spans="1:3" ht="39.950000000000003" customHeight="1" x14ac:dyDescent="0.3">
      <c r="A238" s="2">
        <v>2111101</v>
      </c>
      <c r="B238" s="3" t="s">
        <v>3318</v>
      </c>
      <c r="C238" s="3" t="s">
        <v>3319</v>
      </c>
    </row>
    <row r="239" spans="1:3" ht="39.950000000000003" customHeight="1" x14ac:dyDescent="0.3">
      <c r="A239" s="2">
        <v>2111111</v>
      </c>
      <c r="B239" s="3" t="s">
        <v>3320</v>
      </c>
      <c r="C239" s="3" t="s">
        <v>3321</v>
      </c>
    </row>
    <row r="240" spans="1:3" ht="39.950000000000003" customHeight="1" x14ac:dyDescent="0.3">
      <c r="A240" s="2">
        <v>2111121</v>
      </c>
      <c r="B240" s="3" t="s">
        <v>3322</v>
      </c>
      <c r="C240" s="3" t="s">
        <v>3323</v>
      </c>
    </row>
    <row r="241" spans="1:3" ht="39.950000000000003" customHeight="1" x14ac:dyDescent="0.3">
      <c r="A241" s="2">
        <v>2111131</v>
      </c>
      <c r="B241" s="3" t="s">
        <v>3324</v>
      </c>
      <c r="C241" s="3" t="s">
        <v>3325</v>
      </c>
    </row>
    <row r="242" spans="1:3" ht="39.950000000000003" customHeight="1" x14ac:dyDescent="0.3">
      <c r="A242" s="2">
        <v>2111881</v>
      </c>
      <c r="B242" s="3" t="s">
        <v>3326</v>
      </c>
      <c r="C242" s="3" t="s">
        <v>3327</v>
      </c>
    </row>
    <row r="243" spans="1:3" ht="39.950000000000003" customHeight="1" x14ac:dyDescent="0.3">
      <c r="A243" s="2">
        <v>2112011</v>
      </c>
      <c r="B243" s="3" t="s">
        <v>3328</v>
      </c>
      <c r="C243" s="3" t="s">
        <v>3329</v>
      </c>
    </row>
    <row r="244" spans="1:3" ht="39.950000000000003" customHeight="1" x14ac:dyDescent="0.3">
      <c r="A244" s="2">
        <v>2112021</v>
      </c>
      <c r="B244" s="3" t="s">
        <v>3330</v>
      </c>
      <c r="C244" s="3" t="s">
        <v>3331</v>
      </c>
    </row>
    <row r="245" spans="1:3" ht="39.950000000000003" customHeight="1" x14ac:dyDescent="0.3">
      <c r="A245" s="2">
        <v>2112031</v>
      </c>
      <c r="B245" s="3" t="s">
        <v>3332</v>
      </c>
      <c r="C245" s="3" t="s">
        <v>3333</v>
      </c>
    </row>
    <row r="246" spans="1:3" ht="39.950000000000003" customHeight="1" x14ac:dyDescent="0.3">
      <c r="A246" s="2">
        <v>2112041</v>
      </c>
      <c r="B246" s="3" t="s">
        <v>3334</v>
      </c>
      <c r="C246" s="3" t="s">
        <v>3335</v>
      </c>
    </row>
    <row r="247" spans="1:3" ht="39.950000000000003" customHeight="1" x14ac:dyDescent="0.3">
      <c r="A247" s="2">
        <v>2112051</v>
      </c>
      <c r="B247" s="3" t="s">
        <v>3336</v>
      </c>
      <c r="C247" s="3" t="s">
        <v>3337</v>
      </c>
    </row>
    <row r="248" spans="1:3" ht="39.950000000000003" customHeight="1" x14ac:dyDescent="0.3">
      <c r="A248" s="2">
        <v>2112061</v>
      </c>
      <c r="B248" s="3" t="s">
        <v>3338</v>
      </c>
      <c r="C248" s="3" t="s">
        <v>3339</v>
      </c>
    </row>
    <row r="249" spans="1:3" ht="39.950000000000003" customHeight="1" x14ac:dyDescent="0.3">
      <c r="A249" s="2">
        <v>2112071</v>
      </c>
      <c r="B249" s="3" t="s">
        <v>3340</v>
      </c>
      <c r="C249" s="3" t="s">
        <v>3341</v>
      </c>
    </row>
    <row r="250" spans="1:3" ht="39.950000000000003" customHeight="1" x14ac:dyDescent="0.3">
      <c r="A250" s="2">
        <v>2112081</v>
      </c>
      <c r="B250" s="3" t="s">
        <v>3342</v>
      </c>
      <c r="C250" s="3" t="s">
        <v>3343</v>
      </c>
    </row>
    <row r="251" spans="1:3" ht="39.950000000000003" customHeight="1" x14ac:dyDescent="0.3">
      <c r="A251" s="2">
        <v>2112091</v>
      </c>
      <c r="B251" s="3" t="s">
        <v>3344</v>
      </c>
      <c r="C251" s="3" t="s">
        <v>3345</v>
      </c>
    </row>
    <row r="252" spans="1:3" ht="39.950000000000003" customHeight="1" x14ac:dyDescent="0.3">
      <c r="A252" s="2">
        <v>2112101</v>
      </c>
      <c r="B252" s="3" t="s">
        <v>3346</v>
      </c>
      <c r="C252" s="3" t="s">
        <v>3347</v>
      </c>
    </row>
    <row r="253" spans="1:3" ht="39.950000000000003" customHeight="1" x14ac:dyDescent="0.3">
      <c r="A253" s="2">
        <v>2112111</v>
      </c>
      <c r="B253" s="3" t="s">
        <v>3348</v>
      </c>
      <c r="C253" s="3" t="s">
        <v>3349</v>
      </c>
    </row>
    <row r="254" spans="1:3" ht="39.950000000000003" customHeight="1" x14ac:dyDescent="0.3">
      <c r="A254" s="2">
        <v>2113011</v>
      </c>
      <c r="B254" s="3" t="s">
        <v>3350</v>
      </c>
      <c r="C254" s="3" t="s">
        <v>3351</v>
      </c>
    </row>
    <row r="255" spans="1:3" ht="39.950000000000003" customHeight="1" x14ac:dyDescent="0.3">
      <c r="A255" s="2">
        <v>2113021</v>
      </c>
      <c r="B255" s="3" t="s">
        <v>3352</v>
      </c>
      <c r="C255" s="3" t="s">
        <v>3353</v>
      </c>
    </row>
    <row r="256" spans="1:3" ht="39.950000000000003" customHeight="1" x14ac:dyDescent="0.3">
      <c r="A256" s="2">
        <v>2113031</v>
      </c>
      <c r="B256" s="3" t="s">
        <v>3354</v>
      </c>
      <c r="C256" s="3" t="s">
        <v>3355</v>
      </c>
    </row>
    <row r="257" spans="1:3" ht="39.950000000000003" customHeight="1" x14ac:dyDescent="0.3">
      <c r="A257" s="2">
        <v>2113041</v>
      </c>
      <c r="B257" s="3" t="s">
        <v>3356</v>
      </c>
      <c r="C257" s="3" t="s">
        <v>3357</v>
      </c>
    </row>
    <row r="258" spans="1:3" ht="39.950000000000003" customHeight="1" x14ac:dyDescent="0.3">
      <c r="A258" s="2">
        <v>2113051</v>
      </c>
      <c r="B258" s="3" t="s">
        <v>3358</v>
      </c>
      <c r="C258" s="3" t="s">
        <v>3359</v>
      </c>
    </row>
    <row r="259" spans="1:3" ht="39.950000000000003" customHeight="1" x14ac:dyDescent="0.3">
      <c r="A259" s="2">
        <v>2113061</v>
      </c>
      <c r="B259" s="3" t="s">
        <v>3360</v>
      </c>
      <c r="C259" s="3" t="s">
        <v>3361</v>
      </c>
    </row>
    <row r="260" spans="1:3" ht="39.950000000000003" customHeight="1" x14ac:dyDescent="0.3">
      <c r="A260" s="2">
        <v>2114011</v>
      </c>
      <c r="B260" s="3" t="s">
        <v>3362</v>
      </c>
      <c r="C260" s="3" t="s">
        <v>3363</v>
      </c>
    </row>
    <row r="261" spans="1:3" ht="39.950000000000003" customHeight="1" x14ac:dyDescent="0.3">
      <c r="A261" s="2">
        <v>2114021</v>
      </c>
      <c r="B261" s="3" t="s">
        <v>3364</v>
      </c>
      <c r="C261" s="3" t="s">
        <v>3365</v>
      </c>
    </row>
    <row r="262" spans="1:3" ht="39.950000000000003" customHeight="1" x14ac:dyDescent="0.3">
      <c r="A262" s="2">
        <v>2115011</v>
      </c>
      <c r="B262" s="3" t="s">
        <v>3366</v>
      </c>
      <c r="C262" s="3" t="s">
        <v>3367</v>
      </c>
    </row>
    <row r="263" spans="1:3" ht="39.950000000000003" customHeight="1" x14ac:dyDescent="0.3">
      <c r="A263" s="2">
        <v>2115021</v>
      </c>
      <c r="B263" s="3" t="s">
        <v>3368</v>
      </c>
      <c r="C263" s="3" t="s">
        <v>3369</v>
      </c>
    </row>
    <row r="264" spans="1:3" ht="39.950000000000003" customHeight="1" x14ac:dyDescent="0.3">
      <c r="A264" s="2">
        <v>2121011</v>
      </c>
      <c r="B264" s="3" t="s">
        <v>3370</v>
      </c>
      <c r="C264" s="3" t="s">
        <v>3371</v>
      </c>
    </row>
    <row r="265" spans="1:3" ht="39.950000000000003" customHeight="1" x14ac:dyDescent="0.3">
      <c r="A265" s="2">
        <v>2121021</v>
      </c>
      <c r="B265" s="3" t="s">
        <v>3372</v>
      </c>
      <c r="C265" s="3" t="s">
        <v>3373</v>
      </c>
    </row>
    <row r="266" spans="1:3" ht="39.950000000000003" customHeight="1" x14ac:dyDescent="0.3">
      <c r="A266" s="2">
        <v>2121031</v>
      </c>
      <c r="B266" s="3" t="s">
        <v>3374</v>
      </c>
      <c r="C266" s="3" t="s">
        <v>3375</v>
      </c>
    </row>
    <row r="267" spans="1:3" ht="39.950000000000003" customHeight="1" x14ac:dyDescent="0.3">
      <c r="A267" s="2">
        <v>2121041</v>
      </c>
      <c r="B267" s="3" t="s">
        <v>3376</v>
      </c>
      <c r="C267" s="3" t="s">
        <v>3377</v>
      </c>
    </row>
    <row r="268" spans="1:3" ht="39.950000000000003" customHeight="1" x14ac:dyDescent="0.3">
      <c r="A268" s="2">
        <v>2121051</v>
      </c>
      <c r="B268" s="3" t="s">
        <v>3378</v>
      </c>
      <c r="C268" s="3" t="s">
        <v>3379</v>
      </c>
    </row>
    <row r="269" spans="1:3" ht="39.950000000000003" customHeight="1" x14ac:dyDescent="0.3">
      <c r="A269" s="2">
        <v>2121061</v>
      </c>
      <c r="B269" s="3" t="s">
        <v>3380</v>
      </c>
      <c r="C269" s="3" t="s">
        <v>3381</v>
      </c>
    </row>
    <row r="270" spans="1:3" ht="39.950000000000003" customHeight="1" x14ac:dyDescent="0.3">
      <c r="A270" s="2">
        <v>2121071</v>
      </c>
      <c r="B270" s="3" t="s">
        <v>3382</v>
      </c>
      <c r="C270" s="3" t="s">
        <v>3383</v>
      </c>
    </row>
    <row r="271" spans="1:3" ht="39.950000000000003" customHeight="1" x14ac:dyDescent="0.3">
      <c r="A271" s="2">
        <v>2121081</v>
      </c>
      <c r="B271" s="3" t="s">
        <v>3384</v>
      </c>
      <c r="C271" s="3" t="s">
        <v>3385</v>
      </c>
    </row>
    <row r="272" spans="1:3" ht="39.950000000000003" customHeight="1" x14ac:dyDescent="0.3">
      <c r="A272" s="2">
        <v>2121091</v>
      </c>
      <c r="B272" s="3" t="s">
        <v>3386</v>
      </c>
      <c r="C272" s="3" t="s">
        <v>3387</v>
      </c>
    </row>
    <row r="273" spans="1:3" ht="39.950000000000003" customHeight="1" x14ac:dyDescent="0.3">
      <c r="A273" s="2">
        <v>2121111</v>
      </c>
      <c r="B273" s="3" t="s">
        <v>3388</v>
      </c>
      <c r="C273" s="3" t="s">
        <v>3389</v>
      </c>
    </row>
    <row r="274" spans="1:3" ht="39.950000000000003" customHeight="1" x14ac:dyDescent="0.3">
      <c r="A274" s="2">
        <v>2121121</v>
      </c>
      <c r="B274" s="3" t="s">
        <v>3390</v>
      </c>
      <c r="C274" s="3" t="s">
        <v>3391</v>
      </c>
    </row>
    <row r="275" spans="1:3" ht="39.950000000000003" customHeight="1" x14ac:dyDescent="0.3">
      <c r="A275" s="2">
        <v>2122011</v>
      </c>
      <c r="B275" s="3" t="s">
        <v>3392</v>
      </c>
      <c r="C275" s="3" t="s">
        <v>3393</v>
      </c>
    </row>
    <row r="276" spans="1:3" ht="39.950000000000003" customHeight="1" x14ac:dyDescent="0.3">
      <c r="A276" s="2">
        <v>2122021</v>
      </c>
      <c r="B276" s="3" t="s">
        <v>3394</v>
      </c>
      <c r="C276" s="3" t="s">
        <v>3395</v>
      </c>
    </row>
    <row r="277" spans="1:3" ht="39.950000000000003" customHeight="1" x14ac:dyDescent="0.3">
      <c r="A277" s="2">
        <v>2123011</v>
      </c>
      <c r="B277" s="3" t="s">
        <v>3396</v>
      </c>
      <c r="C277" s="3" t="s">
        <v>3397</v>
      </c>
    </row>
    <row r="278" spans="1:3" ht="39.950000000000003" customHeight="1" x14ac:dyDescent="0.3">
      <c r="A278" s="2">
        <v>2123021</v>
      </c>
      <c r="B278" s="3" t="s">
        <v>3398</v>
      </c>
      <c r="C278" s="3" t="s">
        <v>3399</v>
      </c>
    </row>
    <row r="279" spans="1:3" ht="39.950000000000003" customHeight="1" x14ac:dyDescent="0.3">
      <c r="A279" s="2">
        <v>2123031</v>
      </c>
      <c r="B279" s="3" t="s">
        <v>3400</v>
      </c>
      <c r="C279" s="3" t="s">
        <v>3401</v>
      </c>
    </row>
    <row r="280" spans="1:3" ht="39.950000000000003" customHeight="1" x14ac:dyDescent="0.3">
      <c r="A280" s="2">
        <v>2123041</v>
      </c>
      <c r="B280" s="3" t="s">
        <v>3402</v>
      </c>
      <c r="C280" s="3" t="s">
        <v>3403</v>
      </c>
    </row>
    <row r="281" spans="1:3" ht="39.950000000000003" customHeight="1" x14ac:dyDescent="0.3">
      <c r="A281" s="2">
        <v>2123051</v>
      </c>
      <c r="B281" s="3" t="s">
        <v>3404</v>
      </c>
      <c r="C281" s="3" t="s">
        <v>3405</v>
      </c>
    </row>
    <row r="282" spans="1:3" ht="39.950000000000003" customHeight="1" x14ac:dyDescent="0.3">
      <c r="A282" s="2">
        <v>2131011</v>
      </c>
      <c r="B282" s="3" t="s">
        <v>3406</v>
      </c>
      <c r="C282" s="3" t="s">
        <v>3407</v>
      </c>
    </row>
    <row r="283" spans="1:3" ht="39.950000000000003" customHeight="1" x14ac:dyDescent="0.3">
      <c r="A283" s="2">
        <v>2131021</v>
      </c>
      <c r="B283" s="3" t="s">
        <v>3408</v>
      </c>
      <c r="C283" s="3" t="s">
        <v>3409</v>
      </c>
    </row>
    <row r="284" spans="1:3" ht="39.950000000000003" customHeight="1" x14ac:dyDescent="0.3">
      <c r="A284" s="2">
        <v>2131031</v>
      </c>
      <c r="B284" s="3" t="s">
        <v>3410</v>
      </c>
      <c r="C284" s="3" t="s">
        <v>3411</v>
      </c>
    </row>
    <row r="285" spans="1:3" ht="39.950000000000003" customHeight="1" x14ac:dyDescent="0.3">
      <c r="A285" s="2">
        <v>2133021</v>
      </c>
      <c r="B285" s="3" t="s">
        <v>3412</v>
      </c>
      <c r="C285" s="3" t="s">
        <v>3413</v>
      </c>
    </row>
    <row r="286" spans="1:3" ht="39.950000000000003" customHeight="1" x14ac:dyDescent="0.3">
      <c r="A286" s="2">
        <v>2133051</v>
      </c>
      <c r="B286" s="3" t="s">
        <v>3414</v>
      </c>
      <c r="C286" s="3" t="s">
        <v>3415</v>
      </c>
    </row>
    <row r="287" spans="1:3" ht="39.950000000000003" customHeight="1" x14ac:dyDescent="0.3">
      <c r="A287" s="2">
        <v>2133091</v>
      </c>
      <c r="B287" s="3" t="s">
        <v>3416</v>
      </c>
      <c r="C287" s="3" t="s">
        <v>3417</v>
      </c>
    </row>
    <row r="288" spans="1:3" ht="39.950000000000003" customHeight="1" x14ac:dyDescent="0.3">
      <c r="A288" s="2">
        <v>2133101</v>
      </c>
      <c r="B288" s="3" t="s">
        <v>3418</v>
      </c>
      <c r="C288" s="3" t="s">
        <v>3419</v>
      </c>
    </row>
    <row r="289" spans="1:3" ht="39.950000000000003" customHeight="1" x14ac:dyDescent="0.3">
      <c r="A289" s="2">
        <v>2133111</v>
      </c>
      <c r="B289" s="3" t="s">
        <v>3420</v>
      </c>
      <c r="C289" s="3" t="s">
        <v>3421</v>
      </c>
    </row>
    <row r="290" spans="1:3" ht="39.950000000000003" customHeight="1" x14ac:dyDescent="0.3">
      <c r="A290" s="2">
        <v>2133121</v>
      </c>
      <c r="B290" s="3" t="s">
        <v>3422</v>
      </c>
      <c r="C290" s="3" t="s">
        <v>3423</v>
      </c>
    </row>
    <row r="291" spans="1:3" ht="39.950000000000003" customHeight="1" x14ac:dyDescent="0.3">
      <c r="A291" s="2">
        <v>2133151</v>
      </c>
      <c r="B291" s="3" t="s">
        <v>3424</v>
      </c>
      <c r="C291" s="3" t="s">
        <v>3425</v>
      </c>
    </row>
    <row r="292" spans="1:3" ht="39.950000000000003" customHeight="1" x14ac:dyDescent="0.3">
      <c r="A292" s="2">
        <v>2133181</v>
      </c>
      <c r="B292" s="3" t="s">
        <v>3426</v>
      </c>
      <c r="C292" s="3" t="s">
        <v>2870</v>
      </c>
    </row>
    <row r="293" spans="1:3" ht="39.950000000000003" customHeight="1" x14ac:dyDescent="0.3">
      <c r="A293" s="2">
        <v>2215261</v>
      </c>
      <c r="B293" s="3" t="s">
        <v>3427</v>
      </c>
      <c r="C293" s="3" t="s">
        <v>3428</v>
      </c>
    </row>
    <row r="294" spans="1:3" ht="39.950000000000003" customHeight="1" x14ac:dyDescent="0.3">
      <c r="A294" s="2">
        <v>2215281</v>
      </c>
      <c r="B294" s="3" t="s">
        <v>3429</v>
      </c>
      <c r="C294" s="3" t="s">
        <v>3430</v>
      </c>
    </row>
    <row r="295" spans="1:3" ht="39.950000000000003" customHeight="1" x14ac:dyDescent="0.3">
      <c r="A295" s="2">
        <v>2215291</v>
      </c>
      <c r="B295" s="3" t="s">
        <v>3431</v>
      </c>
      <c r="C295" s="3" t="s">
        <v>3432</v>
      </c>
    </row>
    <row r="296" spans="1:3" ht="39.950000000000003" customHeight="1" x14ac:dyDescent="0.3">
      <c r="A296" s="2">
        <v>2217051</v>
      </c>
      <c r="B296" s="3" t="s">
        <v>3433</v>
      </c>
      <c r="C296" s="3" t="s">
        <v>3434</v>
      </c>
    </row>
    <row r="297" spans="1:3" ht="39.950000000000003" customHeight="1" x14ac:dyDescent="0.3">
      <c r="A297" s="2">
        <v>2217061</v>
      </c>
      <c r="B297" s="3" t="s">
        <v>3435</v>
      </c>
      <c r="C297" s="3" t="s">
        <v>3436</v>
      </c>
    </row>
    <row r="298" spans="1:3" ht="39.950000000000003" customHeight="1" x14ac:dyDescent="0.3">
      <c r="A298" s="2">
        <v>2218131</v>
      </c>
      <c r="B298" s="3" t="s">
        <v>3437</v>
      </c>
      <c r="C298" s="3" t="s">
        <v>3438</v>
      </c>
    </row>
    <row r="299" spans="1:3" ht="39.950000000000003" customHeight="1" x14ac:dyDescent="0.3">
      <c r="A299" s="2">
        <v>2218141</v>
      </c>
      <c r="B299" s="3" t="s">
        <v>3439</v>
      </c>
      <c r="C299" s="3" t="s">
        <v>3440</v>
      </c>
    </row>
    <row r="300" spans="1:3" ht="39.950000000000003" customHeight="1" x14ac:dyDescent="0.3">
      <c r="A300" s="2">
        <v>2218151</v>
      </c>
      <c r="B300" s="3" t="s">
        <v>3441</v>
      </c>
      <c r="C300" s="3" t="s">
        <v>3442</v>
      </c>
    </row>
    <row r="301" spans="1:3" ht="39.950000000000003" customHeight="1" x14ac:dyDescent="0.3">
      <c r="A301" s="2">
        <v>2218191</v>
      </c>
      <c r="B301" s="3" t="s">
        <v>3443</v>
      </c>
      <c r="C301" s="3" t="s">
        <v>3444</v>
      </c>
    </row>
    <row r="302" spans="1:3" ht="39.950000000000003" customHeight="1" x14ac:dyDescent="0.3">
      <c r="A302" s="2">
        <v>2219011</v>
      </c>
      <c r="B302" s="3" t="s">
        <v>3445</v>
      </c>
      <c r="C302" s="3" t="s">
        <v>3446</v>
      </c>
    </row>
    <row r="303" spans="1:3" ht="39.950000000000003" customHeight="1" x14ac:dyDescent="0.3">
      <c r="A303" s="2">
        <v>2221011</v>
      </c>
      <c r="B303" s="3" t="s">
        <v>3447</v>
      </c>
      <c r="C303" s="3" t="s">
        <v>3448</v>
      </c>
    </row>
    <row r="304" spans="1:3" ht="39.950000000000003" customHeight="1" x14ac:dyDescent="0.3">
      <c r="A304" s="2">
        <v>2222031</v>
      </c>
      <c r="B304" s="3" t="s">
        <v>3449</v>
      </c>
      <c r="C304" s="3" t="s">
        <v>3450</v>
      </c>
    </row>
    <row r="305" spans="1:3" ht="39.950000000000003" customHeight="1" x14ac:dyDescent="0.3">
      <c r="A305" s="2">
        <v>2232051</v>
      </c>
      <c r="B305" s="3" t="s">
        <v>3451</v>
      </c>
      <c r="C305" s="3" t="s">
        <v>3452</v>
      </c>
    </row>
    <row r="306" spans="1:3" ht="39.950000000000003" customHeight="1" x14ac:dyDescent="0.3">
      <c r="A306" s="2">
        <v>2233021</v>
      </c>
      <c r="B306" s="3" t="s">
        <v>3453</v>
      </c>
      <c r="C306" s="3" t="s">
        <v>3454</v>
      </c>
    </row>
    <row r="307" spans="1:3" ht="39.950000000000003" customHeight="1" x14ac:dyDescent="0.3">
      <c r="A307" s="2">
        <v>2233031</v>
      </c>
      <c r="B307" s="3" t="s">
        <v>3455</v>
      </c>
      <c r="C307" s="3" t="s">
        <v>3456</v>
      </c>
    </row>
    <row r="308" spans="1:3" ht="39.950000000000003" customHeight="1" x14ac:dyDescent="0.3">
      <c r="A308" s="2">
        <v>2233041</v>
      </c>
      <c r="B308" s="3" t="s">
        <v>3457</v>
      </c>
      <c r="C308" s="3" t="s">
        <v>3458</v>
      </c>
    </row>
    <row r="309" spans="1:3" ht="39.950000000000003" customHeight="1" x14ac:dyDescent="0.3">
      <c r="A309" s="2">
        <v>2233051</v>
      </c>
      <c r="B309" s="3" t="s">
        <v>3459</v>
      </c>
      <c r="C309" s="3" t="s">
        <v>3460</v>
      </c>
    </row>
    <row r="310" spans="1:3" ht="39.950000000000003" customHeight="1" x14ac:dyDescent="0.3">
      <c r="A310" s="2">
        <v>2233061</v>
      </c>
      <c r="B310" s="3" t="s">
        <v>3461</v>
      </c>
      <c r="C310" s="3" t="s">
        <v>3462</v>
      </c>
    </row>
    <row r="311" spans="1:3" ht="39.950000000000003" customHeight="1" x14ac:dyDescent="0.3">
      <c r="A311" s="2">
        <v>2421211</v>
      </c>
      <c r="B311" s="3" t="s">
        <v>3463</v>
      </c>
      <c r="C311" s="3" t="s">
        <v>3464</v>
      </c>
    </row>
    <row r="312" spans="1:3" ht="39.950000000000003" customHeight="1" x14ac:dyDescent="0.3">
      <c r="A312" s="2">
        <v>2422031</v>
      </c>
      <c r="B312" s="3" t="s">
        <v>3465</v>
      </c>
      <c r="C312" s="3" t="s">
        <v>3466</v>
      </c>
    </row>
    <row r="313" spans="1:3" ht="39.950000000000003" customHeight="1" x14ac:dyDescent="0.3">
      <c r="A313" s="2">
        <v>2422181</v>
      </c>
      <c r="B313" s="3" t="s">
        <v>3467</v>
      </c>
      <c r="C313" s="3" t="s">
        <v>3468</v>
      </c>
    </row>
    <row r="314" spans="1:3" ht="39.950000000000003" customHeight="1" x14ac:dyDescent="0.3">
      <c r="A314" s="2">
        <v>2422191</v>
      </c>
      <c r="B314" s="3" t="s">
        <v>3469</v>
      </c>
      <c r="C314" s="3" t="s">
        <v>3470</v>
      </c>
    </row>
    <row r="315" spans="1:3" ht="39.950000000000003" customHeight="1" x14ac:dyDescent="0.3">
      <c r="A315" s="2">
        <v>2423011</v>
      </c>
      <c r="B315" s="3" t="s">
        <v>3471</v>
      </c>
      <c r="C315" s="3" t="s">
        <v>3472</v>
      </c>
    </row>
    <row r="316" spans="1:3" ht="39.950000000000003" customHeight="1" x14ac:dyDescent="0.3">
      <c r="A316" s="2">
        <v>2423021</v>
      </c>
      <c r="B316" s="3" t="s">
        <v>3473</v>
      </c>
      <c r="C316" s="3" t="s">
        <v>3474</v>
      </c>
    </row>
    <row r="317" spans="1:3" ht="39.950000000000003" customHeight="1" x14ac:dyDescent="0.3">
      <c r="A317" s="2">
        <v>2423111</v>
      </c>
      <c r="B317" s="3" t="s">
        <v>3475</v>
      </c>
      <c r="C317" s="3" t="s">
        <v>3476</v>
      </c>
    </row>
    <row r="318" spans="1:3" ht="39.950000000000003" customHeight="1" x14ac:dyDescent="0.3">
      <c r="A318" s="2">
        <v>2423121</v>
      </c>
      <c r="B318" s="3" t="s">
        <v>3477</v>
      </c>
      <c r="C318" s="3" t="s">
        <v>3478</v>
      </c>
    </row>
    <row r="319" spans="1:3" ht="39.950000000000003" customHeight="1" x14ac:dyDescent="0.3">
      <c r="A319" s="2">
        <v>2423131</v>
      </c>
      <c r="B319" s="3" t="s">
        <v>3479</v>
      </c>
      <c r="C319" s="3" t="s">
        <v>3480</v>
      </c>
    </row>
    <row r="320" spans="1:3" ht="39.950000000000003" customHeight="1" x14ac:dyDescent="0.3">
      <c r="A320" s="2">
        <v>2423141</v>
      </c>
      <c r="B320" s="3" t="s">
        <v>3481</v>
      </c>
      <c r="C320" s="3" t="s">
        <v>3482</v>
      </c>
    </row>
    <row r="321" spans="1:3" ht="39.950000000000003" customHeight="1" x14ac:dyDescent="0.3">
      <c r="A321" s="2">
        <v>2423151</v>
      </c>
      <c r="B321" s="3" t="s">
        <v>3483</v>
      </c>
      <c r="C321" s="3" t="s">
        <v>3484</v>
      </c>
    </row>
    <row r="322" spans="1:3" ht="39.950000000000003" customHeight="1" x14ac:dyDescent="0.3">
      <c r="A322" s="2">
        <v>2431011</v>
      </c>
      <c r="B322" s="3" t="s">
        <v>3485</v>
      </c>
      <c r="C322" s="3" t="s">
        <v>3486</v>
      </c>
    </row>
    <row r="323" spans="1:3" ht="39.950000000000003" customHeight="1" x14ac:dyDescent="0.3">
      <c r="A323" s="2">
        <v>2433011</v>
      </c>
      <c r="B323" s="3" t="s">
        <v>3487</v>
      </c>
      <c r="C323" s="3" t="s">
        <v>3488</v>
      </c>
    </row>
    <row r="324" spans="1:3" ht="39.950000000000003" customHeight="1" x14ac:dyDescent="0.3">
      <c r="A324" s="2">
        <v>2433021</v>
      </c>
      <c r="B324" s="3" t="s">
        <v>3489</v>
      </c>
      <c r="C324" s="3" t="s">
        <v>3490</v>
      </c>
    </row>
    <row r="325" spans="1:3" ht="39.950000000000003" customHeight="1" x14ac:dyDescent="0.3">
      <c r="A325" s="2">
        <v>2433031</v>
      </c>
      <c r="B325" s="3" t="s">
        <v>3491</v>
      </c>
      <c r="C325" s="3" t="s">
        <v>3492</v>
      </c>
    </row>
    <row r="326" spans="1:3" ht="39.950000000000003" customHeight="1" x14ac:dyDescent="0.3">
      <c r="A326" s="2">
        <v>2433041</v>
      </c>
      <c r="B326" s="3" t="s">
        <v>3493</v>
      </c>
      <c r="C326" s="3" t="s">
        <v>3494</v>
      </c>
    </row>
    <row r="327" spans="1:3" ht="39.950000000000003" customHeight="1" x14ac:dyDescent="0.3">
      <c r="A327" s="2">
        <v>2433051</v>
      </c>
      <c r="B327" s="3" t="s">
        <v>3495</v>
      </c>
      <c r="C327" s="3" t="s">
        <v>3496</v>
      </c>
    </row>
    <row r="328" spans="1:3" ht="39.950000000000003" customHeight="1" x14ac:dyDescent="0.3">
      <c r="A328" s="2">
        <v>2511011</v>
      </c>
      <c r="B328" s="3" t="s">
        <v>3497</v>
      </c>
      <c r="C328" s="3" t="s">
        <v>3498</v>
      </c>
    </row>
    <row r="329" spans="1:3" ht="39.950000000000003" customHeight="1" x14ac:dyDescent="0.3">
      <c r="A329" s="2">
        <v>2511021</v>
      </c>
      <c r="B329" s="3" t="s">
        <v>3499</v>
      </c>
      <c r="C329" s="3" t="s">
        <v>3500</v>
      </c>
    </row>
    <row r="330" spans="1:3" ht="39.950000000000003" customHeight="1" x14ac:dyDescent="0.3">
      <c r="A330" s="2">
        <v>2511031</v>
      </c>
      <c r="B330" s="3" t="s">
        <v>3501</v>
      </c>
      <c r="C330" s="3" t="s">
        <v>3502</v>
      </c>
    </row>
    <row r="331" spans="1:3" ht="39.950000000000003" customHeight="1" x14ac:dyDescent="0.3">
      <c r="A331" s="2">
        <v>2511081</v>
      </c>
      <c r="B331" s="3" t="s">
        <v>3503</v>
      </c>
      <c r="C331" s="3" t="s">
        <v>3504</v>
      </c>
    </row>
    <row r="332" spans="1:3" ht="39.950000000000003" customHeight="1" x14ac:dyDescent="0.3">
      <c r="A332" s="2">
        <v>2513011</v>
      </c>
      <c r="B332" s="3" t="s">
        <v>3505</v>
      </c>
      <c r="C332" s="3" t="s">
        <v>3506</v>
      </c>
    </row>
    <row r="333" spans="1:3" ht="39.950000000000003" customHeight="1" x14ac:dyDescent="0.3">
      <c r="A333" s="2">
        <v>2513021</v>
      </c>
      <c r="B333" s="3" t="s">
        <v>3507</v>
      </c>
      <c r="C333" s="3" t="s">
        <v>3508</v>
      </c>
    </row>
    <row r="334" spans="1:3" ht="39.950000000000003" customHeight="1" x14ac:dyDescent="0.3">
      <c r="A334" s="2">
        <v>2513031</v>
      </c>
      <c r="B334" s="3" t="s">
        <v>3509</v>
      </c>
      <c r="C334" s="3" t="s">
        <v>3510</v>
      </c>
    </row>
    <row r="335" spans="1:3" ht="39.950000000000003" customHeight="1" x14ac:dyDescent="0.3">
      <c r="A335" s="2">
        <v>2513041</v>
      </c>
      <c r="B335" s="3" t="s">
        <v>3511</v>
      </c>
      <c r="C335" s="3" t="s">
        <v>3512</v>
      </c>
    </row>
    <row r="336" spans="1:3" ht="39.950000000000003" customHeight="1" x14ac:dyDescent="0.3">
      <c r="A336" s="2">
        <v>2513081</v>
      </c>
      <c r="B336" s="3" t="s">
        <v>3513</v>
      </c>
      <c r="C336" s="3" t="s">
        <v>3514</v>
      </c>
    </row>
    <row r="337" spans="1:3" ht="39.950000000000003" customHeight="1" x14ac:dyDescent="0.3">
      <c r="A337" s="2">
        <v>2514011</v>
      </c>
      <c r="B337" s="3" t="s">
        <v>3515</v>
      </c>
      <c r="C337" s="3" t="s">
        <v>3516</v>
      </c>
    </row>
    <row r="338" spans="1:3" ht="39.950000000000003" customHeight="1" x14ac:dyDescent="0.3">
      <c r="A338" s="2">
        <v>2514021</v>
      </c>
      <c r="B338" s="3" t="s">
        <v>3517</v>
      </c>
      <c r="C338" s="3" t="s">
        <v>3518</v>
      </c>
    </row>
    <row r="339" spans="1:3" ht="39.950000000000003" customHeight="1" x14ac:dyDescent="0.3">
      <c r="A339" s="2">
        <v>2514091</v>
      </c>
      <c r="B339" s="3" t="s">
        <v>3519</v>
      </c>
      <c r="C339" s="3" t="s">
        <v>3520</v>
      </c>
    </row>
    <row r="340" spans="1:3" ht="39.950000000000003" customHeight="1" x14ac:dyDescent="0.3">
      <c r="A340" s="2">
        <v>2514101</v>
      </c>
      <c r="B340" s="3" t="s">
        <v>3521</v>
      </c>
      <c r="C340" s="3" t="s">
        <v>3522</v>
      </c>
    </row>
    <row r="341" spans="1:3" ht="39.950000000000003" customHeight="1" x14ac:dyDescent="0.3">
      <c r="A341" s="2">
        <v>2514121</v>
      </c>
      <c r="B341" s="3" t="s">
        <v>3523</v>
      </c>
      <c r="C341" s="3" t="s">
        <v>3524</v>
      </c>
    </row>
    <row r="342" spans="1:3" ht="39.950000000000003" customHeight="1" x14ac:dyDescent="0.3">
      <c r="A342" s="2">
        <v>2514131</v>
      </c>
      <c r="B342" s="3" t="s">
        <v>3525</v>
      </c>
      <c r="C342" s="3" t="s">
        <v>3526</v>
      </c>
    </row>
    <row r="343" spans="1:3" ht="39.950000000000003" customHeight="1" x14ac:dyDescent="0.3">
      <c r="A343" s="2">
        <v>2514141</v>
      </c>
      <c r="B343" s="3" t="s">
        <v>3527</v>
      </c>
      <c r="C343" s="3" t="s">
        <v>3528</v>
      </c>
    </row>
    <row r="344" spans="1:3" ht="39.950000000000003" customHeight="1" x14ac:dyDescent="0.3">
      <c r="A344" s="2">
        <v>2514151</v>
      </c>
      <c r="B344" s="3" t="s">
        <v>3529</v>
      </c>
      <c r="C344" s="3" t="s">
        <v>3530</v>
      </c>
    </row>
    <row r="345" spans="1:3" ht="39.950000000000003" customHeight="1" x14ac:dyDescent="0.3">
      <c r="A345" s="2">
        <v>2514161</v>
      </c>
      <c r="B345" s="3" t="s">
        <v>3531</v>
      </c>
      <c r="C345" s="3" t="s">
        <v>3532</v>
      </c>
    </row>
    <row r="346" spans="1:3" ht="39.950000000000003" customHeight="1" x14ac:dyDescent="0.3">
      <c r="A346" s="2">
        <v>2514171</v>
      </c>
      <c r="B346" s="3" t="s">
        <v>3533</v>
      </c>
      <c r="C346" s="3" t="s">
        <v>3534</v>
      </c>
    </row>
    <row r="347" spans="1:3" ht="39.950000000000003" customHeight="1" x14ac:dyDescent="0.3">
      <c r="A347" s="2">
        <v>2515011</v>
      </c>
      <c r="B347" s="3" t="s">
        <v>3535</v>
      </c>
      <c r="C347" s="3" t="s">
        <v>3536</v>
      </c>
    </row>
    <row r="348" spans="1:3" ht="39.950000000000003" customHeight="1" x14ac:dyDescent="0.3">
      <c r="A348" s="2">
        <v>2521021</v>
      </c>
      <c r="B348" s="3" t="s">
        <v>3537</v>
      </c>
      <c r="C348" s="3" t="s">
        <v>3538</v>
      </c>
    </row>
    <row r="349" spans="1:3" ht="39.950000000000003" customHeight="1" x14ac:dyDescent="0.3">
      <c r="A349" s="2">
        <v>2521031</v>
      </c>
      <c r="B349" s="3" t="s">
        <v>3539</v>
      </c>
      <c r="C349" s="3" t="s">
        <v>3540</v>
      </c>
    </row>
    <row r="350" spans="1:3" ht="39.950000000000003" customHeight="1" x14ac:dyDescent="0.3">
      <c r="A350" s="2">
        <v>2521041</v>
      </c>
      <c r="B350" s="3" t="s">
        <v>3541</v>
      </c>
      <c r="C350" s="3" t="s">
        <v>3542</v>
      </c>
    </row>
    <row r="351" spans="1:3" ht="39.950000000000003" customHeight="1" x14ac:dyDescent="0.3">
      <c r="A351" s="2">
        <v>2521051</v>
      </c>
      <c r="B351" s="3" t="s">
        <v>3543</v>
      </c>
      <c r="C351" s="3" t="s">
        <v>3544</v>
      </c>
    </row>
    <row r="352" spans="1:3" ht="39.950000000000003" customHeight="1" x14ac:dyDescent="0.3">
      <c r="A352" s="2">
        <v>2521061</v>
      </c>
      <c r="B352" s="3" t="s">
        <v>3545</v>
      </c>
      <c r="C352" s="3" t="s">
        <v>3546</v>
      </c>
    </row>
    <row r="353" spans="1:3" ht="39.950000000000003" customHeight="1" x14ac:dyDescent="0.3">
      <c r="A353" s="2">
        <v>2521071</v>
      </c>
      <c r="B353" s="3" t="s">
        <v>3547</v>
      </c>
      <c r="C353" s="3" t="s">
        <v>3548</v>
      </c>
    </row>
    <row r="354" spans="1:3" ht="39.950000000000003" customHeight="1" x14ac:dyDescent="0.3">
      <c r="A354" s="2">
        <v>2521081</v>
      </c>
      <c r="B354" s="3" t="s">
        <v>3549</v>
      </c>
      <c r="C354" s="3" t="s">
        <v>3550</v>
      </c>
    </row>
    <row r="355" spans="1:3" ht="39.950000000000003" customHeight="1" x14ac:dyDescent="0.3">
      <c r="A355" s="2">
        <v>2521091</v>
      </c>
      <c r="B355" s="3" t="s">
        <v>3551</v>
      </c>
      <c r="C355" s="3" t="s">
        <v>3552</v>
      </c>
    </row>
    <row r="356" spans="1:3" ht="39.950000000000003" customHeight="1" x14ac:dyDescent="0.3">
      <c r="A356" s="2">
        <v>2525071</v>
      </c>
      <c r="B356" s="3" t="s">
        <v>3553</v>
      </c>
      <c r="C356" s="3" t="s">
        <v>3554</v>
      </c>
    </row>
    <row r="357" spans="1:3" ht="39.950000000000003" customHeight="1" x14ac:dyDescent="0.3">
      <c r="A357" s="2">
        <v>2612041</v>
      </c>
      <c r="B357" s="3" t="s">
        <v>3555</v>
      </c>
      <c r="C357" s="3" t="s">
        <v>3556</v>
      </c>
    </row>
    <row r="358" spans="1:3" ht="39.950000000000003" customHeight="1" x14ac:dyDescent="0.3">
      <c r="A358" s="2">
        <v>2612051</v>
      </c>
      <c r="B358" s="3" t="s">
        <v>3557</v>
      </c>
      <c r="C358" s="3" t="s">
        <v>3558</v>
      </c>
    </row>
    <row r="359" spans="1:3" ht="39.950000000000003" customHeight="1" x14ac:dyDescent="0.3">
      <c r="A359" s="2">
        <v>2612061</v>
      </c>
      <c r="B359" s="3" t="s">
        <v>3559</v>
      </c>
      <c r="C359" s="3" t="s">
        <v>3560</v>
      </c>
    </row>
    <row r="360" spans="1:3" ht="39.950000000000003" customHeight="1" x14ac:dyDescent="0.3">
      <c r="A360" s="2">
        <v>2621011</v>
      </c>
      <c r="B360" s="3" t="s">
        <v>3561</v>
      </c>
      <c r="C360" s="3" t="s">
        <v>3562</v>
      </c>
    </row>
    <row r="361" spans="1:3" ht="39.950000000000003" customHeight="1" x14ac:dyDescent="0.3">
      <c r="A361" s="2">
        <v>2621091</v>
      </c>
      <c r="B361" s="3" t="s">
        <v>3563</v>
      </c>
      <c r="C361" s="3" t="s">
        <v>3564</v>
      </c>
    </row>
    <row r="362" spans="1:3" ht="39.950000000000003" customHeight="1" x14ac:dyDescent="0.3">
      <c r="A362" s="2">
        <v>2621121</v>
      </c>
      <c r="B362" s="3" t="s">
        <v>3565</v>
      </c>
      <c r="C362" s="3" t="s">
        <v>3566</v>
      </c>
    </row>
    <row r="363" spans="1:3" ht="39.950000000000003" customHeight="1" x14ac:dyDescent="0.3">
      <c r="A363" s="2">
        <v>2621131</v>
      </c>
      <c r="B363" s="3" t="s">
        <v>3567</v>
      </c>
      <c r="C363" s="3" t="s">
        <v>3568</v>
      </c>
    </row>
    <row r="364" spans="1:3" ht="39.950000000000003" customHeight="1" x14ac:dyDescent="0.3">
      <c r="A364" s="2">
        <v>2621141</v>
      </c>
      <c r="B364" s="3" t="s">
        <v>3569</v>
      </c>
      <c r="C364" s="3" t="s">
        <v>3570</v>
      </c>
    </row>
    <row r="365" spans="1:3" ht="39.950000000000003" customHeight="1" x14ac:dyDescent="0.3">
      <c r="A365" s="2">
        <v>2621151</v>
      </c>
      <c r="B365" s="3" t="s">
        <v>3571</v>
      </c>
      <c r="C365" s="3" t="s">
        <v>3572</v>
      </c>
    </row>
    <row r="366" spans="1:3" ht="39.950000000000003" customHeight="1" x14ac:dyDescent="0.3">
      <c r="A366" s="2">
        <v>3114012</v>
      </c>
      <c r="B366" s="3" t="s">
        <v>3573</v>
      </c>
      <c r="C366" s="3" t="s">
        <v>3574</v>
      </c>
    </row>
    <row r="367" spans="1:3" ht="39.950000000000003" customHeight="1" x14ac:dyDescent="0.3">
      <c r="A367" s="2">
        <v>3114022</v>
      </c>
      <c r="B367" s="3" t="s">
        <v>3575</v>
      </c>
      <c r="C367" s="3" t="s">
        <v>3576</v>
      </c>
    </row>
    <row r="368" spans="1:3" ht="39.950000000000003" customHeight="1" x14ac:dyDescent="0.3">
      <c r="A368" s="2">
        <v>3115012</v>
      </c>
      <c r="B368" s="3" t="s">
        <v>3577</v>
      </c>
      <c r="C368" s="3" t="s">
        <v>3578</v>
      </c>
    </row>
    <row r="369" spans="1:3" ht="39.950000000000003" customHeight="1" x14ac:dyDescent="0.3">
      <c r="A369" s="2">
        <v>3115022</v>
      </c>
      <c r="B369" s="3" t="s">
        <v>3579</v>
      </c>
      <c r="C369" s="3" t="s">
        <v>3580</v>
      </c>
    </row>
    <row r="370" spans="1:3" ht="39.950000000000003" customHeight="1" x14ac:dyDescent="0.3">
      <c r="A370" s="2">
        <v>3121012</v>
      </c>
      <c r="B370" s="3" t="s">
        <v>3581</v>
      </c>
      <c r="C370" s="3" t="s">
        <v>3582</v>
      </c>
    </row>
    <row r="371" spans="1:3" ht="39.950000000000003" customHeight="1" x14ac:dyDescent="0.3">
      <c r="A371" s="2">
        <v>3121022</v>
      </c>
      <c r="B371" s="3" t="s">
        <v>3583</v>
      </c>
      <c r="C371" s="3" t="s">
        <v>3584</v>
      </c>
    </row>
    <row r="372" spans="1:3" ht="39.950000000000003" customHeight="1" x14ac:dyDescent="0.3">
      <c r="A372" s="2">
        <v>3122012</v>
      </c>
      <c r="B372" s="3" t="s">
        <v>3585</v>
      </c>
      <c r="C372" s="3" t="s">
        <v>3586</v>
      </c>
    </row>
    <row r="373" spans="1:3" ht="39.950000000000003" customHeight="1" x14ac:dyDescent="0.3">
      <c r="A373" s="2">
        <v>3122022</v>
      </c>
      <c r="B373" s="3" t="s">
        <v>3587</v>
      </c>
      <c r="C373" s="3" t="s">
        <v>3588</v>
      </c>
    </row>
    <row r="374" spans="1:3" ht="39.950000000000003" customHeight="1" x14ac:dyDescent="0.3">
      <c r="A374" s="2">
        <v>3122032</v>
      </c>
      <c r="B374" s="3" t="s">
        <v>3589</v>
      </c>
      <c r="C374" s="3" t="s">
        <v>3590</v>
      </c>
    </row>
    <row r="375" spans="1:3" ht="39.950000000000003" customHeight="1" x14ac:dyDescent="0.3">
      <c r="A375" s="2">
        <v>3123012</v>
      </c>
      <c r="B375" s="3" t="s">
        <v>3591</v>
      </c>
      <c r="C375" s="3" t="s">
        <v>3592</v>
      </c>
    </row>
    <row r="376" spans="1:3" ht="39.950000000000003" customHeight="1" x14ac:dyDescent="0.3">
      <c r="A376" s="2">
        <v>3123022</v>
      </c>
      <c r="B376" s="3" t="s">
        <v>3593</v>
      </c>
      <c r="C376" s="3" t="s">
        <v>3594</v>
      </c>
    </row>
    <row r="377" spans="1:3" ht="39.950000000000003" customHeight="1" x14ac:dyDescent="0.3">
      <c r="A377" s="2">
        <v>3123052</v>
      </c>
      <c r="B377" s="3" t="s">
        <v>3595</v>
      </c>
      <c r="C377" s="3" t="s">
        <v>3596</v>
      </c>
    </row>
    <row r="378" spans="1:3" ht="39.950000000000003" customHeight="1" x14ac:dyDescent="0.3">
      <c r="A378" s="2">
        <v>3123062</v>
      </c>
      <c r="B378" s="3" t="s">
        <v>3597</v>
      </c>
      <c r="C378" s="3" t="s">
        <v>3598</v>
      </c>
    </row>
    <row r="379" spans="1:3" ht="39.950000000000003" customHeight="1" x14ac:dyDescent="0.3">
      <c r="A379" s="2">
        <v>3131012</v>
      </c>
      <c r="B379" s="3" t="s">
        <v>3599</v>
      </c>
      <c r="C379" s="3" t="s">
        <v>3600</v>
      </c>
    </row>
    <row r="380" spans="1:3" ht="39.950000000000003" customHeight="1" x14ac:dyDescent="0.3">
      <c r="A380" s="2">
        <v>3132022</v>
      </c>
      <c r="B380" s="3" t="s">
        <v>3601</v>
      </c>
      <c r="C380" s="3" t="s">
        <v>3602</v>
      </c>
    </row>
    <row r="381" spans="1:3" ht="39.950000000000003" customHeight="1" x14ac:dyDescent="0.3">
      <c r="A381" s="2">
        <v>3211022</v>
      </c>
      <c r="B381" s="3" t="s">
        <v>3603</v>
      </c>
      <c r="C381" s="3" t="s">
        <v>3604</v>
      </c>
    </row>
    <row r="382" spans="1:3" ht="39.950000000000003" customHeight="1" x14ac:dyDescent="0.3">
      <c r="A382" s="2">
        <v>3212012</v>
      </c>
      <c r="B382" s="3" t="s">
        <v>3605</v>
      </c>
      <c r="C382" s="3" t="s">
        <v>3606</v>
      </c>
    </row>
    <row r="383" spans="1:3" ht="39.950000000000003" customHeight="1" x14ac:dyDescent="0.3">
      <c r="A383" s="2">
        <v>3212022</v>
      </c>
      <c r="B383" s="3" t="s">
        <v>3607</v>
      </c>
      <c r="C383" s="3" t="s">
        <v>3608</v>
      </c>
    </row>
    <row r="384" spans="1:3" ht="39.950000000000003" customHeight="1" x14ac:dyDescent="0.3">
      <c r="A384" s="2">
        <v>3212032</v>
      </c>
      <c r="B384" s="3" t="s">
        <v>3609</v>
      </c>
      <c r="C384" s="3" t="s">
        <v>3610</v>
      </c>
    </row>
    <row r="385" spans="1:3" ht="39.950000000000003" customHeight="1" x14ac:dyDescent="0.3">
      <c r="A385" s="2">
        <v>3212042</v>
      </c>
      <c r="B385" s="3" t="s">
        <v>3611</v>
      </c>
      <c r="C385" s="3" t="s">
        <v>3612</v>
      </c>
    </row>
    <row r="386" spans="1:3" ht="39.950000000000003" customHeight="1" x14ac:dyDescent="0.3">
      <c r="A386" s="2">
        <v>3212052</v>
      </c>
      <c r="B386" s="3" t="s">
        <v>3613</v>
      </c>
      <c r="C386" s="3" t="s">
        <v>3614</v>
      </c>
    </row>
    <row r="387" spans="1:3" ht="39.950000000000003" customHeight="1" x14ac:dyDescent="0.3">
      <c r="A387" s="2">
        <v>3212062</v>
      </c>
      <c r="B387" s="3" t="s">
        <v>3615</v>
      </c>
      <c r="C387" s="3" t="s">
        <v>3616</v>
      </c>
    </row>
    <row r="388" spans="1:3" ht="39.950000000000003" customHeight="1" x14ac:dyDescent="0.3">
      <c r="A388" s="2">
        <v>3212072</v>
      </c>
      <c r="B388" s="3" t="s">
        <v>3617</v>
      </c>
      <c r="C388" s="3" t="s">
        <v>3618</v>
      </c>
    </row>
    <row r="389" spans="1:3" ht="39.950000000000003" customHeight="1" x14ac:dyDescent="0.3">
      <c r="A389" s="2">
        <v>3212082</v>
      </c>
      <c r="B389" s="3" t="s">
        <v>3619</v>
      </c>
      <c r="C389" s="3" t="s">
        <v>3620</v>
      </c>
    </row>
    <row r="390" spans="1:3" ht="39.950000000000003" customHeight="1" x14ac:dyDescent="0.3">
      <c r="A390" s="2">
        <v>3212092</v>
      </c>
      <c r="B390" s="3" t="s">
        <v>3621</v>
      </c>
      <c r="C390" s="3" t="s">
        <v>3622</v>
      </c>
    </row>
    <row r="391" spans="1:3" ht="39.950000000000003" customHeight="1" x14ac:dyDescent="0.3">
      <c r="A391" s="2">
        <v>3212102</v>
      </c>
      <c r="B391" s="3" t="s">
        <v>3623</v>
      </c>
      <c r="C391" s="3" t="s">
        <v>3624</v>
      </c>
    </row>
    <row r="392" spans="1:3" ht="39.950000000000003" customHeight="1" x14ac:dyDescent="0.3">
      <c r="A392" s="2">
        <v>3212112</v>
      </c>
      <c r="B392" s="3" t="s">
        <v>3625</v>
      </c>
      <c r="C392" s="3" t="s">
        <v>3626</v>
      </c>
    </row>
    <row r="393" spans="1:3" ht="39.950000000000003" customHeight="1" x14ac:dyDescent="0.3">
      <c r="A393" s="2">
        <v>3212142</v>
      </c>
      <c r="B393" s="3" t="s">
        <v>3627</v>
      </c>
      <c r="C393" s="3" t="s">
        <v>3628</v>
      </c>
    </row>
    <row r="394" spans="1:3" ht="39.950000000000003" customHeight="1" x14ac:dyDescent="0.3">
      <c r="A394" s="2">
        <v>3212152</v>
      </c>
      <c r="B394" s="3" t="s">
        <v>3629</v>
      </c>
      <c r="C394" s="3" t="s">
        <v>3630</v>
      </c>
    </row>
    <row r="395" spans="1:3" ht="39.950000000000003" customHeight="1" x14ac:dyDescent="0.3">
      <c r="A395" s="2">
        <v>3212162</v>
      </c>
      <c r="B395" s="3" t="s">
        <v>3631</v>
      </c>
      <c r="C395" s="3" t="s">
        <v>3632</v>
      </c>
    </row>
    <row r="396" spans="1:3" ht="39.950000000000003" customHeight="1" x14ac:dyDescent="0.3">
      <c r="A396" s="2">
        <v>3212192</v>
      </c>
      <c r="B396" s="3" t="s">
        <v>3633</v>
      </c>
      <c r="C396" s="3" t="s">
        <v>3634</v>
      </c>
    </row>
    <row r="397" spans="1:3" ht="39.950000000000003" customHeight="1" x14ac:dyDescent="0.3">
      <c r="A397" s="2">
        <v>3212202</v>
      </c>
      <c r="B397" s="3" t="s">
        <v>3635</v>
      </c>
      <c r="C397" s="3" t="s">
        <v>3636</v>
      </c>
    </row>
    <row r="398" spans="1:3" ht="39.950000000000003" customHeight="1" x14ac:dyDescent="0.3">
      <c r="A398" s="2">
        <v>3212212</v>
      </c>
      <c r="B398" s="3" t="s">
        <v>3637</v>
      </c>
      <c r="C398" s="3" t="s">
        <v>3638</v>
      </c>
    </row>
    <row r="399" spans="1:3" ht="39.950000000000003" customHeight="1" x14ac:dyDescent="0.3">
      <c r="A399" s="2">
        <v>3216012</v>
      </c>
      <c r="B399" s="3" t="s">
        <v>3639</v>
      </c>
      <c r="C399" s="3" t="s">
        <v>3640</v>
      </c>
    </row>
    <row r="400" spans="1:3" ht="39.950000000000003" customHeight="1" x14ac:dyDescent="0.3">
      <c r="A400" s="2">
        <v>3216022</v>
      </c>
      <c r="B400" s="3" t="s">
        <v>3641</v>
      </c>
      <c r="C400" s="3" t="s">
        <v>3642</v>
      </c>
    </row>
    <row r="401" spans="1:3" ht="39.950000000000003" customHeight="1" x14ac:dyDescent="0.3">
      <c r="A401" s="2">
        <v>3217012</v>
      </c>
      <c r="B401" s="3" t="s">
        <v>3643</v>
      </c>
      <c r="C401" s="3" t="s">
        <v>3644</v>
      </c>
    </row>
    <row r="402" spans="1:3" ht="39.950000000000003" customHeight="1" x14ac:dyDescent="0.3">
      <c r="A402" s="2">
        <v>3217022</v>
      </c>
      <c r="B402" s="3" t="s">
        <v>3645</v>
      </c>
      <c r="C402" s="3" t="s">
        <v>3646</v>
      </c>
    </row>
    <row r="403" spans="1:3" ht="39.950000000000003" customHeight="1" x14ac:dyDescent="0.3">
      <c r="A403" s="2">
        <v>3217032</v>
      </c>
      <c r="B403" s="3" t="s">
        <v>3647</v>
      </c>
      <c r="C403" s="3" t="s">
        <v>3648</v>
      </c>
    </row>
    <row r="404" spans="1:3" ht="39.950000000000003" customHeight="1" x14ac:dyDescent="0.3">
      <c r="A404" s="2">
        <v>3217042</v>
      </c>
      <c r="B404" s="3" t="s">
        <v>3649</v>
      </c>
      <c r="C404" s="3" t="s">
        <v>3650</v>
      </c>
    </row>
    <row r="405" spans="1:3" ht="39.950000000000003" customHeight="1" x14ac:dyDescent="0.3">
      <c r="A405" s="2">
        <v>3217052</v>
      </c>
      <c r="B405" s="3" t="s">
        <v>3651</v>
      </c>
      <c r="C405" s="3" t="s">
        <v>3652</v>
      </c>
    </row>
    <row r="406" spans="1:3" ht="39.950000000000003" customHeight="1" x14ac:dyDescent="0.3">
      <c r="A406" s="2">
        <v>3217062</v>
      </c>
      <c r="B406" s="3" t="s">
        <v>3653</v>
      </c>
      <c r="C406" s="3" t="s">
        <v>3654</v>
      </c>
    </row>
    <row r="407" spans="1:3" ht="39.950000000000003" customHeight="1" x14ac:dyDescent="0.3">
      <c r="A407" s="2">
        <v>3217072</v>
      </c>
      <c r="B407" s="3" t="s">
        <v>3655</v>
      </c>
      <c r="C407" s="3" t="s">
        <v>3656</v>
      </c>
    </row>
    <row r="408" spans="1:3" ht="39.950000000000003" customHeight="1" x14ac:dyDescent="0.3">
      <c r="A408" s="2">
        <v>3217082</v>
      </c>
      <c r="B408" s="3" t="s">
        <v>3657</v>
      </c>
      <c r="C408" s="3" t="s">
        <v>3658</v>
      </c>
    </row>
    <row r="409" spans="1:3" ht="39.950000000000003" customHeight="1" x14ac:dyDescent="0.3">
      <c r="A409" s="2">
        <v>3218012</v>
      </c>
      <c r="B409" s="3" t="s">
        <v>3659</v>
      </c>
      <c r="C409" s="3" t="s">
        <v>3660</v>
      </c>
    </row>
    <row r="410" spans="1:3" ht="39.950000000000003" customHeight="1" x14ac:dyDescent="0.3">
      <c r="A410" s="2">
        <v>3219052</v>
      </c>
      <c r="B410" s="3" t="s">
        <v>3661</v>
      </c>
      <c r="C410" s="3" t="s">
        <v>3662</v>
      </c>
    </row>
    <row r="411" spans="1:3" ht="39.950000000000003" customHeight="1" x14ac:dyDescent="0.3">
      <c r="A411" s="2">
        <v>3221012</v>
      </c>
      <c r="B411" s="3" t="s">
        <v>3663</v>
      </c>
      <c r="C411" s="3" t="s">
        <v>3664</v>
      </c>
    </row>
    <row r="412" spans="1:3" ht="39.950000000000003" customHeight="1" x14ac:dyDescent="0.3">
      <c r="A412" s="2">
        <v>3221022</v>
      </c>
      <c r="B412" s="3" t="s">
        <v>3665</v>
      </c>
      <c r="C412" s="3" t="s">
        <v>3666</v>
      </c>
    </row>
    <row r="413" spans="1:3" ht="39.950000000000003" customHeight="1" x14ac:dyDescent="0.3">
      <c r="A413" s="2">
        <v>3221032</v>
      </c>
      <c r="B413" s="3" t="s">
        <v>3667</v>
      </c>
      <c r="C413" s="3" t="s">
        <v>3668</v>
      </c>
    </row>
    <row r="414" spans="1:3" ht="39.950000000000003" customHeight="1" x14ac:dyDescent="0.3">
      <c r="A414" s="2">
        <v>3221042</v>
      </c>
      <c r="B414" s="3" t="s">
        <v>3669</v>
      </c>
      <c r="C414" s="3" t="s">
        <v>3670</v>
      </c>
    </row>
    <row r="415" spans="1:3" ht="39.950000000000003" customHeight="1" x14ac:dyDescent="0.3">
      <c r="A415" s="2">
        <v>3224022</v>
      </c>
      <c r="B415" s="3" t="s">
        <v>3671</v>
      </c>
      <c r="C415" s="3" t="s">
        <v>3672</v>
      </c>
    </row>
    <row r="416" spans="1:3" ht="39.950000000000003" customHeight="1" x14ac:dyDescent="0.3">
      <c r="A416" s="2">
        <v>3311042</v>
      </c>
      <c r="B416" s="3" t="s">
        <v>3673</v>
      </c>
      <c r="C416" s="3" t="s">
        <v>3674</v>
      </c>
    </row>
    <row r="417" spans="1:3" ht="39.950000000000003" customHeight="1" x14ac:dyDescent="0.3">
      <c r="A417" s="2">
        <v>3311052</v>
      </c>
      <c r="B417" s="3" t="s">
        <v>3675</v>
      </c>
      <c r="C417" s="3" t="s">
        <v>3676</v>
      </c>
    </row>
    <row r="418" spans="1:3" ht="39.950000000000003" customHeight="1" x14ac:dyDescent="0.3">
      <c r="A418" s="2">
        <v>3311062</v>
      </c>
      <c r="B418" s="3" t="s">
        <v>3677</v>
      </c>
      <c r="C418" s="3" t="s">
        <v>3678</v>
      </c>
    </row>
    <row r="419" spans="1:3" ht="39.950000000000003" customHeight="1" x14ac:dyDescent="0.3">
      <c r="A419" s="2">
        <v>3311072</v>
      </c>
      <c r="B419" s="3" t="s">
        <v>3679</v>
      </c>
      <c r="C419" s="3" t="s">
        <v>3680</v>
      </c>
    </row>
    <row r="420" spans="1:3" ht="39.950000000000003" customHeight="1" x14ac:dyDescent="0.3">
      <c r="A420" s="2">
        <v>3311082</v>
      </c>
      <c r="B420" s="3" t="s">
        <v>3681</v>
      </c>
      <c r="C420" s="3" t="s">
        <v>3682</v>
      </c>
    </row>
    <row r="421" spans="1:3" ht="39.950000000000003" customHeight="1" x14ac:dyDescent="0.3">
      <c r="A421" s="2">
        <v>3511012</v>
      </c>
      <c r="B421" s="3" t="s">
        <v>3683</v>
      </c>
      <c r="C421" s="3" t="s">
        <v>3684</v>
      </c>
    </row>
    <row r="422" spans="1:3" ht="39.950000000000003" customHeight="1" x14ac:dyDescent="0.3">
      <c r="A422" s="2">
        <v>3511022</v>
      </c>
      <c r="B422" s="3" t="s">
        <v>3685</v>
      </c>
      <c r="C422" s="3" t="s">
        <v>3686</v>
      </c>
    </row>
    <row r="423" spans="1:3" ht="39.950000000000003" customHeight="1" x14ac:dyDescent="0.3">
      <c r="A423" s="2">
        <v>3512042</v>
      </c>
      <c r="B423" s="3" t="s">
        <v>3687</v>
      </c>
      <c r="C423" s="3" t="s">
        <v>3688</v>
      </c>
    </row>
    <row r="424" spans="1:3" ht="39.950000000000003" customHeight="1" x14ac:dyDescent="0.3">
      <c r="A424" s="2">
        <v>3611022</v>
      </c>
      <c r="B424" s="3" t="s">
        <v>3689</v>
      </c>
      <c r="C424" s="3" t="s">
        <v>3690</v>
      </c>
    </row>
    <row r="425" spans="1:3" ht="39.950000000000003" customHeight="1" x14ac:dyDescent="0.3">
      <c r="A425" s="2">
        <v>3611032</v>
      </c>
      <c r="B425" s="3" t="s">
        <v>3691</v>
      </c>
      <c r="C425" s="3" t="s">
        <v>3692</v>
      </c>
    </row>
    <row r="426" spans="1:3" ht="39.950000000000003" customHeight="1" x14ac:dyDescent="0.3">
      <c r="A426" s="2">
        <v>4111013</v>
      </c>
      <c r="B426" s="3" t="s">
        <v>3693</v>
      </c>
      <c r="C426" s="3" t="s">
        <v>3694</v>
      </c>
    </row>
    <row r="427" spans="1:3" ht="39.950000000000003" customHeight="1" x14ac:dyDescent="0.3">
      <c r="A427" s="2">
        <v>4111023</v>
      </c>
      <c r="B427" s="3" t="s">
        <v>3695</v>
      </c>
      <c r="C427" s="3" t="s">
        <v>3696</v>
      </c>
    </row>
    <row r="428" spans="1:3" ht="39.950000000000003" customHeight="1" x14ac:dyDescent="0.3">
      <c r="A428" s="2">
        <v>4111034</v>
      </c>
      <c r="B428" s="3" t="s">
        <v>3697</v>
      </c>
      <c r="C428" s="3" t="s">
        <v>3698</v>
      </c>
    </row>
    <row r="429" spans="1:3" ht="39.950000000000003" customHeight="1" x14ac:dyDescent="0.3">
      <c r="A429" s="2">
        <v>4111044</v>
      </c>
      <c r="B429" s="3" t="s">
        <v>3699</v>
      </c>
      <c r="C429" s="3" t="s">
        <v>3700</v>
      </c>
    </row>
    <row r="430" spans="1:3" ht="39.950000000000003" customHeight="1" x14ac:dyDescent="0.3">
      <c r="A430" s="2">
        <v>4111053</v>
      </c>
      <c r="B430" s="3" t="s">
        <v>3701</v>
      </c>
      <c r="C430" s="3" t="s">
        <v>3702</v>
      </c>
    </row>
    <row r="431" spans="1:3" ht="39.950000000000003" customHeight="1" x14ac:dyDescent="0.3">
      <c r="A431" s="2">
        <v>4111063</v>
      </c>
      <c r="B431" s="3" t="s">
        <v>3703</v>
      </c>
      <c r="C431" s="3" t="s">
        <v>3704</v>
      </c>
    </row>
    <row r="432" spans="1:3" ht="39.950000000000003" customHeight="1" x14ac:dyDescent="0.3">
      <c r="A432" s="2">
        <v>4112013</v>
      </c>
      <c r="B432" s="3" t="s">
        <v>3705</v>
      </c>
      <c r="C432" s="3" t="s">
        <v>3706</v>
      </c>
    </row>
    <row r="433" spans="1:3" ht="39.950000000000003" customHeight="1" x14ac:dyDescent="0.3">
      <c r="A433" s="2">
        <v>4121013</v>
      </c>
      <c r="B433" s="3" t="s">
        <v>3707</v>
      </c>
      <c r="C433" s="3" t="s">
        <v>3708</v>
      </c>
    </row>
    <row r="434" spans="1:3" ht="39.950000000000003" customHeight="1" x14ac:dyDescent="0.3">
      <c r="A434" s="2">
        <v>4121024</v>
      </c>
      <c r="B434" s="3" t="s">
        <v>3709</v>
      </c>
      <c r="C434" s="3" t="s">
        <v>3710</v>
      </c>
    </row>
    <row r="435" spans="1:3" ht="39.950000000000003" customHeight="1" x14ac:dyDescent="0.3">
      <c r="A435" s="2">
        <v>4121044</v>
      </c>
      <c r="B435" s="3" t="s">
        <v>3711</v>
      </c>
      <c r="C435" s="3" t="s">
        <v>3712</v>
      </c>
    </row>
    <row r="436" spans="1:3" ht="39.950000000000003" customHeight="1" x14ac:dyDescent="0.3">
      <c r="A436" s="2">
        <v>4121054</v>
      </c>
      <c r="B436" s="3" t="s">
        <v>3713</v>
      </c>
      <c r="C436" s="3" t="s">
        <v>3714</v>
      </c>
    </row>
    <row r="437" spans="1:3" ht="39.950000000000003" customHeight="1" x14ac:dyDescent="0.3">
      <c r="A437" s="2">
        <v>4121064</v>
      </c>
      <c r="B437" s="3" t="s">
        <v>3715</v>
      </c>
      <c r="C437" s="3" t="s">
        <v>3716</v>
      </c>
    </row>
    <row r="438" spans="1:3" ht="39.950000000000003" customHeight="1" x14ac:dyDescent="0.3">
      <c r="A438" s="2">
        <v>4121072</v>
      </c>
      <c r="B438" s="3" t="s">
        <v>3717</v>
      </c>
      <c r="C438" s="3" t="s">
        <v>3718</v>
      </c>
    </row>
    <row r="439" spans="1:3" ht="39.950000000000003" customHeight="1" x14ac:dyDescent="0.3">
      <c r="A439" s="2">
        <v>4121082</v>
      </c>
      <c r="B439" s="3" t="s">
        <v>3719</v>
      </c>
      <c r="C439" s="3" t="s">
        <v>3720</v>
      </c>
    </row>
    <row r="440" spans="1:3" ht="39.950000000000003" customHeight="1" x14ac:dyDescent="0.3">
      <c r="A440" s="2">
        <v>4122025</v>
      </c>
      <c r="B440" s="3" t="s">
        <v>3721</v>
      </c>
      <c r="C440" s="3" t="s">
        <v>3722</v>
      </c>
    </row>
    <row r="441" spans="1:3" ht="39.950000000000003" customHeight="1" x14ac:dyDescent="0.3">
      <c r="A441" s="2">
        <v>4122033</v>
      </c>
      <c r="B441" s="3" t="s">
        <v>3723</v>
      </c>
      <c r="C441" s="3" t="s">
        <v>3724</v>
      </c>
    </row>
    <row r="442" spans="1:3" ht="39.950000000000003" customHeight="1" x14ac:dyDescent="0.3">
      <c r="A442" s="2">
        <v>4131033</v>
      </c>
      <c r="B442" s="3" t="s">
        <v>3725</v>
      </c>
      <c r="C442" s="3" t="s">
        <v>3726</v>
      </c>
    </row>
    <row r="443" spans="1:3" ht="39.950000000000003" customHeight="1" x14ac:dyDescent="0.3">
      <c r="A443" s="2">
        <v>4212024</v>
      </c>
      <c r="B443" s="3" t="s">
        <v>3727</v>
      </c>
      <c r="C443" s="3" t="s">
        <v>3728</v>
      </c>
    </row>
    <row r="444" spans="1:3" ht="39.950000000000003" customHeight="1" x14ac:dyDescent="0.3">
      <c r="A444" s="2">
        <v>4212035</v>
      </c>
      <c r="B444" s="3" t="s">
        <v>3729</v>
      </c>
      <c r="C444" s="3" t="s">
        <v>3730</v>
      </c>
    </row>
    <row r="445" spans="1:3" ht="39.950000000000003" customHeight="1" x14ac:dyDescent="0.3">
      <c r="A445" s="2">
        <v>4213015</v>
      </c>
      <c r="B445" s="3" t="s">
        <v>3731</v>
      </c>
      <c r="C445" s="3" t="s">
        <v>3732</v>
      </c>
    </row>
    <row r="446" spans="1:3" ht="39.950000000000003" customHeight="1" x14ac:dyDescent="0.3">
      <c r="A446" s="2">
        <v>4213025</v>
      </c>
      <c r="B446" s="3" t="s">
        <v>3733</v>
      </c>
      <c r="C446" s="3" t="s">
        <v>3734</v>
      </c>
    </row>
    <row r="447" spans="1:3" ht="39.950000000000003" customHeight="1" x14ac:dyDescent="0.3">
      <c r="A447" s="2">
        <v>4213035</v>
      </c>
      <c r="B447" s="3" t="s">
        <v>3735</v>
      </c>
      <c r="C447" s="3" t="s">
        <v>3736</v>
      </c>
    </row>
    <row r="448" spans="1:3" ht="39.950000000000003" customHeight="1" x14ac:dyDescent="0.3">
      <c r="A448" s="2">
        <v>4221013</v>
      </c>
      <c r="B448" s="3" t="s">
        <v>3737</v>
      </c>
      <c r="C448" s="3" t="s">
        <v>3738</v>
      </c>
    </row>
    <row r="449" spans="1:3" ht="39.950000000000003" customHeight="1" x14ac:dyDescent="0.3">
      <c r="A449" s="2">
        <v>4221023</v>
      </c>
      <c r="B449" s="3" t="s">
        <v>3739</v>
      </c>
      <c r="C449" s="3" t="s">
        <v>3740</v>
      </c>
    </row>
    <row r="450" spans="1:3" ht="39.950000000000003" customHeight="1" x14ac:dyDescent="0.3">
      <c r="A450" s="2">
        <v>4221031</v>
      </c>
      <c r="B450" s="3" t="s">
        <v>3741</v>
      </c>
      <c r="C450" s="3" t="s">
        <v>1624</v>
      </c>
    </row>
    <row r="451" spans="1:3" ht="39.950000000000003" customHeight="1" x14ac:dyDescent="0.3">
      <c r="A451" s="2">
        <v>4221041</v>
      </c>
      <c r="B451" s="3" t="s">
        <v>1625</v>
      </c>
      <c r="C451" s="3" t="s">
        <v>1624</v>
      </c>
    </row>
    <row r="452" spans="1:3" ht="39.950000000000003" customHeight="1" x14ac:dyDescent="0.3">
      <c r="A452" s="2">
        <v>4221041</v>
      </c>
      <c r="B452" s="3" t="s">
        <v>1625</v>
      </c>
      <c r="C452" s="3" t="s">
        <v>1624</v>
      </c>
    </row>
    <row r="453" spans="1:3" ht="39.950000000000003" customHeight="1" x14ac:dyDescent="0.3">
      <c r="A453" s="2">
        <v>4222013</v>
      </c>
      <c r="B453" s="3" t="s">
        <v>3742</v>
      </c>
      <c r="C453" s="3" t="s">
        <v>3743</v>
      </c>
    </row>
    <row r="454" spans="1:3" ht="39.950000000000003" customHeight="1" x14ac:dyDescent="0.3">
      <c r="A454" s="2">
        <v>4222023</v>
      </c>
      <c r="B454" s="3" t="s">
        <v>3744</v>
      </c>
      <c r="C454" s="3" t="s">
        <v>3745</v>
      </c>
    </row>
    <row r="455" spans="1:3" ht="39.950000000000003" customHeight="1" x14ac:dyDescent="0.3">
      <c r="A455" s="2">
        <v>4222033</v>
      </c>
      <c r="B455" s="3" t="s">
        <v>3746</v>
      </c>
      <c r="C455" s="3" t="s">
        <v>3747</v>
      </c>
    </row>
    <row r="456" spans="1:3" ht="39.950000000000003" customHeight="1" x14ac:dyDescent="0.3">
      <c r="A456" s="2">
        <v>4222043</v>
      </c>
      <c r="B456" s="3" t="s">
        <v>3748</v>
      </c>
      <c r="C456" s="3" t="s">
        <v>3749</v>
      </c>
    </row>
    <row r="457" spans="1:3" ht="39.950000000000003" customHeight="1" x14ac:dyDescent="0.3">
      <c r="A457" s="2">
        <v>4222053</v>
      </c>
      <c r="B457" s="3" t="s">
        <v>3750</v>
      </c>
      <c r="C457" s="3" t="s">
        <v>3751</v>
      </c>
    </row>
    <row r="458" spans="1:3" ht="39.950000000000003" customHeight="1" x14ac:dyDescent="0.3">
      <c r="A458" s="2">
        <v>4223053</v>
      </c>
      <c r="B458" s="3" t="s">
        <v>3752</v>
      </c>
      <c r="C458" s="3" t="s">
        <v>3753</v>
      </c>
    </row>
    <row r="459" spans="1:3" ht="39.950000000000003" customHeight="1" x14ac:dyDescent="0.3">
      <c r="A459" s="2">
        <v>4223073</v>
      </c>
      <c r="B459" s="3" t="s">
        <v>3754</v>
      </c>
      <c r="C459" s="3" t="s">
        <v>3755</v>
      </c>
    </row>
    <row r="460" spans="1:3" ht="39.950000000000003" customHeight="1" x14ac:dyDescent="0.3">
      <c r="A460" s="2">
        <v>4223083</v>
      </c>
      <c r="B460" s="3" t="s">
        <v>3756</v>
      </c>
      <c r="C460" s="3" t="s">
        <v>1314</v>
      </c>
    </row>
    <row r="461" spans="1:3" ht="39.950000000000003" customHeight="1" x14ac:dyDescent="0.3">
      <c r="A461" s="2">
        <v>4223093</v>
      </c>
      <c r="B461" s="3" t="s">
        <v>3757</v>
      </c>
      <c r="C461" s="3" t="s">
        <v>3758</v>
      </c>
    </row>
    <row r="462" spans="1:3" ht="39.950000000000003" customHeight="1" x14ac:dyDescent="0.3">
      <c r="A462" s="2">
        <v>4223103</v>
      </c>
      <c r="B462" s="3" t="s">
        <v>3759</v>
      </c>
      <c r="C462" s="3" t="s">
        <v>3760</v>
      </c>
    </row>
    <row r="463" spans="1:3" ht="39.950000000000003" customHeight="1" x14ac:dyDescent="0.3">
      <c r="A463" s="2">
        <v>4223113</v>
      </c>
      <c r="B463" s="3" t="s">
        <v>3761</v>
      </c>
      <c r="C463" s="3" t="s">
        <v>3762</v>
      </c>
    </row>
    <row r="464" spans="1:3" ht="39.950000000000003" customHeight="1" x14ac:dyDescent="0.3">
      <c r="A464" s="2">
        <v>4223143</v>
      </c>
      <c r="B464" s="3" t="s">
        <v>3763</v>
      </c>
      <c r="C464" s="3" t="s">
        <v>3764</v>
      </c>
    </row>
    <row r="465" spans="1:3" ht="39.950000000000003" customHeight="1" x14ac:dyDescent="0.3">
      <c r="A465" s="2">
        <v>4223153</v>
      </c>
      <c r="B465" s="3" t="s">
        <v>3765</v>
      </c>
      <c r="C465" s="3" t="s">
        <v>3766</v>
      </c>
    </row>
    <row r="466" spans="1:3" ht="39.950000000000003" customHeight="1" x14ac:dyDescent="0.3">
      <c r="A466" s="2">
        <v>4234013</v>
      </c>
      <c r="B466" s="3" t="s">
        <v>3767</v>
      </c>
      <c r="C466" s="3" t="s">
        <v>1130</v>
      </c>
    </row>
    <row r="467" spans="1:3" ht="39.950000000000003" customHeight="1" x14ac:dyDescent="0.3">
      <c r="A467" s="2">
        <v>4234023</v>
      </c>
      <c r="B467" s="3" t="s">
        <v>3768</v>
      </c>
      <c r="C467" s="3" t="s">
        <v>3769</v>
      </c>
    </row>
    <row r="468" spans="1:3" ht="39.950000000000003" customHeight="1" x14ac:dyDescent="0.3">
      <c r="A468" s="2">
        <v>4234033</v>
      </c>
      <c r="B468" s="3" t="s">
        <v>3770</v>
      </c>
      <c r="C468" s="3" t="s">
        <v>3771</v>
      </c>
    </row>
    <row r="469" spans="1:3" ht="39.950000000000003" customHeight="1" x14ac:dyDescent="0.3">
      <c r="A469" s="2">
        <v>4234063</v>
      </c>
      <c r="B469" s="3" t="s">
        <v>3772</v>
      </c>
      <c r="C469" s="3" t="s">
        <v>3773</v>
      </c>
    </row>
    <row r="470" spans="1:3" ht="39.950000000000003" customHeight="1" x14ac:dyDescent="0.3">
      <c r="A470" s="2">
        <v>4234073</v>
      </c>
      <c r="B470" s="3" t="s">
        <v>3774</v>
      </c>
      <c r="C470" s="3" t="s">
        <v>3775</v>
      </c>
    </row>
    <row r="471" spans="1:3" ht="39.950000000000003" customHeight="1" x14ac:dyDescent="0.3">
      <c r="A471" s="2">
        <v>4234083</v>
      </c>
      <c r="B471" s="3" t="s">
        <v>3776</v>
      </c>
      <c r="C471" s="3" t="s">
        <v>3777</v>
      </c>
    </row>
    <row r="472" spans="1:3" ht="39.950000000000003" customHeight="1" x14ac:dyDescent="0.3">
      <c r="A472" s="2">
        <v>5111013</v>
      </c>
      <c r="B472" s="3" t="s">
        <v>3778</v>
      </c>
      <c r="C472" s="3" t="s">
        <v>3779</v>
      </c>
    </row>
    <row r="473" spans="1:3" ht="39.950000000000003" customHeight="1" x14ac:dyDescent="0.3">
      <c r="A473" s="2">
        <v>5111023</v>
      </c>
      <c r="B473" s="3" t="s">
        <v>3780</v>
      </c>
      <c r="C473" s="3" t="s">
        <v>3781</v>
      </c>
    </row>
    <row r="474" spans="1:3" ht="39.950000000000003" customHeight="1" x14ac:dyDescent="0.3">
      <c r="A474" s="2">
        <v>5111033</v>
      </c>
      <c r="B474" s="3" t="s">
        <v>3782</v>
      </c>
      <c r="C474" s="3" t="s">
        <v>3783</v>
      </c>
    </row>
    <row r="475" spans="1:3" ht="39.950000000000003" customHeight="1" x14ac:dyDescent="0.3">
      <c r="A475" s="2">
        <v>5111053</v>
      </c>
      <c r="B475" s="3" t="s">
        <v>3784</v>
      </c>
      <c r="C475" s="3" t="s">
        <v>3785</v>
      </c>
    </row>
    <row r="476" spans="1:3" ht="39.950000000000003" customHeight="1" x14ac:dyDescent="0.3">
      <c r="A476" s="2">
        <v>5112013</v>
      </c>
      <c r="B476" s="3" t="s">
        <v>1647</v>
      </c>
      <c r="C476" s="3" t="s">
        <v>1648</v>
      </c>
    </row>
    <row r="477" spans="1:3" ht="39.950000000000003" customHeight="1" x14ac:dyDescent="0.3">
      <c r="A477" s="2">
        <v>5112013</v>
      </c>
      <c r="B477" s="3" t="s">
        <v>1647</v>
      </c>
      <c r="C477" s="3" t="s">
        <v>1648</v>
      </c>
    </row>
    <row r="478" spans="1:3" ht="39.950000000000003" customHeight="1" x14ac:dyDescent="0.3">
      <c r="A478" s="2">
        <v>5112083</v>
      </c>
      <c r="B478" s="3" t="s">
        <v>3786</v>
      </c>
      <c r="C478" s="3" t="s">
        <v>3787</v>
      </c>
    </row>
    <row r="479" spans="1:3" ht="39.950000000000003" customHeight="1" x14ac:dyDescent="0.3">
      <c r="A479" s="2">
        <v>5123033</v>
      </c>
      <c r="B479" s="3" t="s">
        <v>3788</v>
      </c>
      <c r="C479" s="3" t="s">
        <v>3789</v>
      </c>
    </row>
    <row r="480" spans="1:3" ht="39.950000000000003" customHeight="1" x14ac:dyDescent="0.3">
      <c r="A480" s="2">
        <v>5211015</v>
      </c>
      <c r="B480" s="3" t="s">
        <v>3790</v>
      </c>
      <c r="C480" s="3" t="s">
        <v>3791</v>
      </c>
    </row>
    <row r="481" spans="1:3" ht="39.950000000000003" customHeight="1" x14ac:dyDescent="0.3">
      <c r="A481" s="2">
        <v>5211115</v>
      </c>
      <c r="B481" s="3" t="s">
        <v>3792</v>
      </c>
      <c r="C481" s="3" t="s">
        <v>3793</v>
      </c>
    </row>
    <row r="482" spans="1:3" ht="39.950000000000003" customHeight="1" x14ac:dyDescent="0.3">
      <c r="A482" s="2">
        <v>5232014</v>
      </c>
      <c r="B482" s="3" t="s">
        <v>3794</v>
      </c>
      <c r="C482" s="3" t="s">
        <v>3795</v>
      </c>
    </row>
    <row r="483" spans="1:3" ht="39.950000000000003" customHeight="1" x14ac:dyDescent="0.3">
      <c r="A483" s="2">
        <v>5232024</v>
      </c>
      <c r="B483" s="3" t="s">
        <v>3796</v>
      </c>
      <c r="C483" s="3" t="s">
        <v>3797</v>
      </c>
    </row>
    <row r="484" spans="1:3" ht="39.950000000000003" customHeight="1" x14ac:dyDescent="0.3">
      <c r="A484" s="2">
        <v>5233015</v>
      </c>
      <c r="B484" s="3" t="s">
        <v>3798</v>
      </c>
      <c r="C484" s="3" t="s">
        <v>3799</v>
      </c>
    </row>
    <row r="485" spans="1:3" ht="39.950000000000003" customHeight="1" x14ac:dyDescent="0.3">
      <c r="A485" s="2">
        <v>5233025</v>
      </c>
      <c r="B485" s="3" t="s">
        <v>3800</v>
      </c>
      <c r="C485" s="3" t="s">
        <v>3801</v>
      </c>
    </row>
    <row r="486" spans="1:3" ht="39.950000000000003" customHeight="1" x14ac:dyDescent="0.3">
      <c r="A486" s="2">
        <v>5334052</v>
      </c>
      <c r="B486" s="3" t="s">
        <v>3802</v>
      </c>
      <c r="C486" s="3" t="s">
        <v>3803</v>
      </c>
    </row>
    <row r="487" spans="1:3" ht="39.950000000000003" customHeight="1" x14ac:dyDescent="0.3">
      <c r="A487" s="2">
        <v>5343025</v>
      </c>
      <c r="B487" s="3" t="s">
        <v>3804</v>
      </c>
      <c r="C487" s="3" t="s">
        <v>3805</v>
      </c>
    </row>
    <row r="488" spans="1:3" ht="39.950000000000003" customHeight="1" x14ac:dyDescent="0.3">
      <c r="A488" s="2">
        <v>5343035</v>
      </c>
      <c r="B488" s="3" t="s">
        <v>3806</v>
      </c>
      <c r="C488" s="3" t="s">
        <v>3807</v>
      </c>
    </row>
    <row r="489" spans="1:3" ht="39.950000000000003" customHeight="1" x14ac:dyDescent="0.3">
      <c r="A489" s="2">
        <v>6211055</v>
      </c>
      <c r="B489" s="3" t="s">
        <v>3808</v>
      </c>
      <c r="C489" s="3" t="s">
        <v>3809</v>
      </c>
    </row>
    <row r="490" spans="1:3" ht="39.950000000000003" customHeight="1" x14ac:dyDescent="0.3">
      <c r="A490" s="2">
        <v>6211065</v>
      </c>
      <c r="B490" s="3" t="s">
        <v>3810</v>
      </c>
      <c r="C490" s="3" t="s">
        <v>3811</v>
      </c>
    </row>
    <row r="491" spans="1:3" ht="39.950000000000003" customHeight="1" x14ac:dyDescent="0.3">
      <c r="A491" s="2">
        <v>6211075</v>
      </c>
      <c r="B491" s="3" t="s">
        <v>3812</v>
      </c>
      <c r="C491" s="3" t="s">
        <v>3813</v>
      </c>
    </row>
    <row r="492" spans="1:3" ht="39.950000000000003" customHeight="1" x14ac:dyDescent="0.3">
      <c r="A492" s="2">
        <v>6212025</v>
      </c>
      <c r="B492" s="3" t="s">
        <v>3814</v>
      </c>
      <c r="C492" s="3" t="s">
        <v>3815</v>
      </c>
    </row>
    <row r="493" spans="1:3" ht="39.950000000000003" customHeight="1" x14ac:dyDescent="0.3">
      <c r="A493" s="2">
        <v>6212035</v>
      </c>
      <c r="B493" s="3" t="s">
        <v>3816</v>
      </c>
      <c r="C493" s="3" t="s">
        <v>3817</v>
      </c>
    </row>
    <row r="494" spans="1:3" ht="39.950000000000003" customHeight="1" x14ac:dyDescent="0.3">
      <c r="A494" s="2">
        <v>6221024</v>
      </c>
      <c r="B494" s="3" t="s">
        <v>3818</v>
      </c>
      <c r="C494" s="3" t="s">
        <v>3819</v>
      </c>
    </row>
    <row r="495" spans="1:3" ht="39.950000000000003" customHeight="1" x14ac:dyDescent="0.3">
      <c r="A495" s="2">
        <v>6221034</v>
      </c>
      <c r="B495" s="3" t="s">
        <v>3820</v>
      </c>
      <c r="C495" s="3" t="s">
        <v>3821</v>
      </c>
    </row>
    <row r="496" spans="1:3" ht="39.950000000000003" customHeight="1" x14ac:dyDescent="0.3">
      <c r="A496" s="2">
        <v>6221044</v>
      </c>
      <c r="B496" s="3" t="s">
        <v>3822</v>
      </c>
      <c r="C496" s="3" t="s">
        <v>3823</v>
      </c>
    </row>
    <row r="497" spans="1:3" ht="39.950000000000003" customHeight="1" x14ac:dyDescent="0.3">
      <c r="A497" s="2">
        <v>6221054</v>
      </c>
      <c r="B497" s="3" t="s">
        <v>3824</v>
      </c>
      <c r="C497" s="3" t="s">
        <v>3825</v>
      </c>
    </row>
    <row r="498" spans="1:3" ht="39.950000000000003" customHeight="1" x14ac:dyDescent="0.3">
      <c r="A498" s="2">
        <v>6222035</v>
      </c>
      <c r="B498" s="3" t="s">
        <v>3826</v>
      </c>
      <c r="C498" s="3" t="s">
        <v>3827</v>
      </c>
    </row>
    <row r="499" spans="1:3" ht="39.950000000000003" customHeight="1" x14ac:dyDescent="0.3">
      <c r="A499" s="2">
        <v>6411155</v>
      </c>
      <c r="B499" s="3" t="s">
        <v>3828</v>
      </c>
      <c r="C499" s="3" t="s">
        <v>3829</v>
      </c>
    </row>
    <row r="500" spans="1:3" ht="39.950000000000003" customHeight="1" x14ac:dyDescent="0.3">
      <c r="A500" s="2">
        <v>8131275</v>
      </c>
      <c r="B500" s="3" t="s">
        <v>3830</v>
      </c>
      <c r="C500" s="3" t="s">
        <v>3831</v>
      </c>
    </row>
    <row r="501" spans="1:3" ht="39.950000000000003" customHeight="1" x14ac:dyDescent="0.3">
      <c r="A501" s="2">
        <v>8132155</v>
      </c>
      <c r="B501" s="3" t="s">
        <v>3832</v>
      </c>
      <c r="C501" s="3" t="s">
        <v>3833</v>
      </c>
    </row>
    <row r="502" spans="1:3" ht="39.950000000000003" customHeight="1" x14ac:dyDescent="0.3">
      <c r="A502" s="2">
        <v>8132175</v>
      </c>
      <c r="B502" s="3" t="s">
        <v>3834</v>
      </c>
      <c r="C502" s="3" t="s">
        <v>3835</v>
      </c>
    </row>
    <row r="503" spans="1:3" ht="39.950000000000003" customHeight="1" x14ac:dyDescent="0.3">
      <c r="A503" s="2">
        <v>8133035</v>
      </c>
      <c r="B503" s="3" t="s">
        <v>3836</v>
      </c>
      <c r="C503" s="3" t="s">
        <v>3837</v>
      </c>
    </row>
    <row r="504" spans="1:3" ht="39.950000000000003" customHeight="1" x14ac:dyDescent="0.3">
      <c r="A504" s="2">
        <v>8133063</v>
      </c>
      <c r="B504" s="3" t="s">
        <v>3838</v>
      </c>
      <c r="C504" s="3" t="s">
        <v>3839</v>
      </c>
    </row>
    <row r="505" spans="1:3" ht="39.950000000000003" customHeight="1" x14ac:dyDescent="0.3">
      <c r="A505" s="2">
        <v>8133075</v>
      </c>
      <c r="B505" s="3" t="s">
        <v>3840</v>
      </c>
      <c r="C505" s="3" t="s">
        <v>3841</v>
      </c>
    </row>
    <row r="506" spans="1:3" ht="39.950000000000003" customHeight="1" x14ac:dyDescent="0.3">
      <c r="A506" s="2">
        <v>8133095</v>
      </c>
      <c r="B506" s="3" t="s">
        <v>3842</v>
      </c>
      <c r="C506" s="3" t="s">
        <v>3843</v>
      </c>
    </row>
    <row r="507" spans="1:3" ht="39.950000000000003" customHeight="1" x14ac:dyDescent="0.3">
      <c r="A507" s="2">
        <v>8133105</v>
      </c>
      <c r="B507" s="3" t="s">
        <v>3844</v>
      </c>
      <c r="C507" s="3" t="s">
        <v>3845</v>
      </c>
    </row>
    <row r="508" spans="1:3" ht="39.950000000000003" customHeight="1" x14ac:dyDescent="0.3">
      <c r="A508" s="2">
        <v>8133115</v>
      </c>
      <c r="B508" s="3" t="s">
        <v>3846</v>
      </c>
      <c r="C508" s="3" t="s">
        <v>3847</v>
      </c>
    </row>
    <row r="509" spans="1:3" ht="39.950000000000003" customHeight="1" x14ac:dyDescent="0.3">
      <c r="A509" s="2">
        <v>8133135</v>
      </c>
      <c r="B509" s="3" t="s">
        <v>3848</v>
      </c>
      <c r="C509" s="3" t="s">
        <v>3849</v>
      </c>
    </row>
    <row r="510" spans="1:3" ht="39.950000000000003" customHeight="1" x14ac:dyDescent="0.3">
      <c r="A510" s="2">
        <v>8133145</v>
      </c>
      <c r="B510" s="3" t="s">
        <v>3850</v>
      </c>
      <c r="C510" s="3" t="s">
        <v>3851</v>
      </c>
    </row>
    <row r="511" spans="1:3" ht="39.950000000000003" customHeight="1" x14ac:dyDescent="0.3">
      <c r="A511" s="2">
        <v>8133155</v>
      </c>
      <c r="B511" s="3" t="s">
        <v>3852</v>
      </c>
      <c r="C511" s="3" t="s">
        <v>3853</v>
      </c>
    </row>
    <row r="512" spans="1:3" ht="39.950000000000003" customHeight="1" x14ac:dyDescent="0.3">
      <c r="A512" s="2">
        <v>8133165</v>
      </c>
      <c r="B512" s="3" t="s">
        <v>3854</v>
      </c>
      <c r="C512" s="3" t="s">
        <v>3855</v>
      </c>
    </row>
    <row r="513" spans="1:3" ht="39.950000000000003" customHeight="1" x14ac:dyDescent="0.3">
      <c r="A513" s="2">
        <v>8133175</v>
      </c>
      <c r="B513" s="3" t="s">
        <v>3856</v>
      </c>
      <c r="C513" s="3" t="s">
        <v>3857</v>
      </c>
    </row>
    <row r="514" spans="1:3" ht="39.950000000000003" customHeight="1" x14ac:dyDescent="0.3">
      <c r="A514" s="2">
        <v>8133265</v>
      </c>
      <c r="B514" s="3" t="s">
        <v>3858</v>
      </c>
      <c r="C514" s="3" t="s">
        <v>3859</v>
      </c>
    </row>
    <row r="515" spans="1:3" ht="39.950000000000003" customHeight="1" x14ac:dyDescent="0.3">
      <c r="A515" s="2">
        <v>8133275</v>
      </c>
      <c r="B515" s="3" t="s">
        <v>3860</v>
      </c>
      <c r="C515" s="3" t="s">
        <v>3861</v>
      </c>
    </row>
    <row r="516" spans="1:3" ht="39.950000000000003" customHeight="1" x14ac:dyDescent="0.3">
      <c r="A516" s="2">
        <v>8134015</v>
      </c>
      <c r="B516" s="3" t="s">
        <v>3862</v>
      </c>
      <c r="C516" s="3" t="s">
        <v>3863</v>
      </c>
    </row>
    <row r="517" spans="1:3" ht="39.950000000000003" customHeight="1" x14ac:dyDescent="0.3">
      <c r="A517" s="2">
        <v>8134035</v>
      </c>
      <c r="B517" s="3" t="s">
        <v>3864</v>
      </c>
      <c r="C517" s="3" t="s">
        <v>3865</v>
      </c>
    </row>
    <row r="518" spans="1:3" ht="39.950000000000003" customHeight="1" x14ac:dyDescent="0.3">
      <c r="A518" s="2">
        <v>8135124</v>
      </c>
      <c r="B518" s="3" t="s">
        <v>3866</v>
      </c>
      <c r="C518" s="3" t="s">
        <v>3867</v>
      </c>
    </row>
    <row r="519" spans="1:3" ht="39.950000000000003" customHeight="1" x14ac:dyDescent="0.3">
      <c r="A519" s="2">
        <v>8135225</v>
      </c>
      <c r="B519" s="3" t="s">
        <v>3868</v>
      </c>
      <c r="C519" s="3" t="s">
        <v>3869</v>
      </c>
    </row>
    <row r="520" spans="1:3" ht="39.950000000000003" customHeight="1" x14ac:dyDescent="0.3">
      <c r="A520" s="2">
        <v>8141025</v>
      </c>
      <c r="B520" s="3" t="s">
        <v>3870</v>
      </c>
      <c r="C520" s="3" t="s">
        <v>3871</v>
      </c>
    </row>
    <row r="521" spans="1:3" ht="39.950000000000003" customHeight="1" x14ac:dyDescent="0.3">
      <c r="A521" s="2">
        <v>8141035</v>
      </c>
      <c r="B521" s="3" t="s">
        <v>3872</v>
      </c>
      <c r="C521" s="3" t="s">
        <v>3873</v>
      </c>
    </row>
    <row r="522" spans="1:3" ht="39.950000000000003" customHeight="1" x14ac:dyDescent="0.3">
      <c r="A522" s="2">
        <v>8141045</v>
      </c>
      <c r="B522" s="3" t="s">
        <v>3874</v>
      </c>
      <c r="C522" s="3" t="s">
        <v>3875</v>
      </c>
    </row>
    <row r="523" spans="1:3" ht="39.950000000000003" customHeight="1" x14ac:dyDescent="0.3">
      <c r="A523" s="2">
        <v>8142013</v>
      </c>
      <c r="B523" s="3" t="s">
        <v>3876</v>
      </c>
      <c r="C523" s="3" t="s">
        <v>3877</v>
      </c>
    </row>
    <row r="524" spans="1:3" ht="39.950000000000003" customHeight="1" x14ac:dyDescent="0.3">
      <c r="A524" s="2">
        <v>8142024</v>
      </c>
      <c r="B524" s="3" t="s">
        <v>3878</v>
      </c>
      <c r="C524" s="3" t="s">
        <v>3879</v>
      </c>
    </row>
    <row r="525" spans="1:3" ht="39.950000000000003" customHeight="1" x14ac:dyDescent="0.3">
      <c r="A525" s="2">
        <v>8142034</v>
      </c>
      <c r="B525" s="3" t="s">
        <v>3880</v>
      </c>
      <c r="C525" s="3" t="s">
        <v>3881</v>
      </c>
    </row>
    <row r="526" spans="1:3" ht="39.950000000000003" customHeight="1" x14ac:dyDescent="0.3">
      <c r="A526" s="2">
        <v>8142045</v>
      </c>
      <c r="B526" s="3" t="s">
        <v>3882</v>
      </c>
      <c r="C526" s="3" t="s">
        <v>3883</v>
      </c>
    </row>
    <row r="527" spans="1:3" ht="39.950000000000003" customHeight="1" x14ac:dyDescent="0.3">
      <c r="A527" s="2">
        <v>8142055</v>
      </c>
      <c r="B527" s="3" t="s">
        <v>3884</v>
      </c>
      <c r="C527" s="3" t="s">
        <v>3885</v>
      </c>
    </row>
    <row r="528" spans="1:3" ht="39.950000000000003" customHeight="1" x14ac:dyDescent="0.3">
      <c r="A528" s="2">
        <v>8142065</v>
      </c>
      <c r="B528" s="3" t="s">
        <v>3886</v>
      </c>
      <c r="C528" s="3" t="s">
        <v>3887</v>
      </c>
    </row>
    <row r="529" spans="1:3" ht="39.950000000000003" customHeight="1" x14ac:dyDescent="0.3">
      <c r="A529" s="2">
        <v>8142075</v>
      </c>
      <c r="B529" s="3" t="s">
        <v>3888</v>
      </c>
      <c r="C529" s="3" t="s">
        <v>3889</v>
      </c>
    </row>
    <row r="530" spans="1:3" ht="39.950000000000003" customHeight="1" x14ac:dyDescent="0.3">
      <c r="A530" s="2">
        <v>8143015</v>
      </c>
      <c r="B530" s="3" t="s">
        <v>3890</v>
      </c>
      <c r="C530" s="3" t="s">
        <v>3891</v>
      </c>
    </row>
    <row r="531" spans="1:3" ht="39.950000000000003" customHeight="1" x14ac:dyDescent="0.3">
      <c r="A531" s="2">
        <v>8143035</v>
      </c>
      <c r="B531" s="3" t="s">
        <v>3892</v>
      </c>
      <c r="C531" s="3" t="s">
        <v>3893</v>
      </c>
    </row>
    <row r="532" spans="1:3" ht="39.950000000000003" customHeight="1" x14ac:dyDescent="0.3">
      <c r="A532" s="2">
        <v>8143055</v>
      </c>
      <c r="B532" s="3" t="s">
        <v>3894</v>
      </c>
      <c r="C532" s="3" t="s">
        <v>3895</v>
      </c>
    </row>
    <row r="533" spans="1:3" ht="39.950000000000003" customHeight="1" x14ac:dyDescent="0.3">
      <c r="A533" s="2">
        <v>8144044</v>
      </c>
      <c r="B533" s="3" t="s">
        <v>3896</v>
      </c>
      <c r="C533" s="3" t="s">
        <v>3897</v>
      </c>
    </row>
    <row r="534" spans="1:3" ht="39.950000000000003" customHeight="1" x14ac:dyDescent="0.3">
      <c r="A534" s="2">
        <v>8144054</v>
      </c>
      <c r="B534" s="3" t="s">
        <v>3898</v>
      </c>
      <c r="C534" s="3" t="s">
        <v>3899</v>
      </c>
    </row>
    <row r="535" spans="1:3" ht="39.950000000000003" customHeight="1" x14ac:dyDescent="0.3">
      <c r="A535" s="2">
        <v>8144064</v>
      </c>
      <c r="B535" s="3" t="s">
        <v>3900</v>
      </c>
      <c r="C535" s="3" t="s">
        <v>3901</v>
      </c>
    </row>
    <row r="536" spans="1:3" ht="39.950000000000003" customHeight="1" x14ac:dyDescent="0.3">
      <c r="A536" s="2">
        <v>8145045</v>
      </c>
      <c r="B536" s="3" t="s">
        <v>3902</v>
      </c>
      <c r="C536" s="3" t="s">
        <v>3903</v>
      </c>
    </row>
    <row r="537" spans="1:3" ht="39.950000000000003" customHeight="1" x14ac:dyDescent="0.3">
      <c r="A537" s="2">
        <v>8145065</v>
      </c>
      <c r="B537" s="3" t="s">
        <v>3904</v>
      </c>
      <c r="C537" s="3" t="s">
        <v>3905</v>
      </c>
    </row>
    <row r="538" spans="1:3" ht="39.950000000000003" customHeight="1" x14ac:dyDescent="0.3">
      <c r="A538" s="2">
        <v>8145075</v>
      </c>
      <c r="B538" s="3" t="s">
        <v>2645</v>
      </c>
      <c r="C538" s="3" t="s">
        <v>2646</v>
      </c>
    </row>
    <row r="539" spans="1:3" ht="39.950000000000003" customHeight="1" x14ac:dyDescent="0.3">
      <c r="A539" s="2">
        <v>8145075</v>
      </c>
      <c r="B539" s="3" t="s">
        <v>2645</v>
      </c>
      <c r="C539" s="3" t="s">
        <v>2646</v>
      </c>
    </row>
    <row r="540" spans="1:3" ht="39.950000000000003" customHeight="1" x14ac:dyDescent="0.3">
      <c r="A540" s="2">
        <v>8145085</v>
      </c>
      <c r="B540" s="3" t="s">
        <v>2647</v>
      </c>
      <c r="C540" s="3" t="s">
        <v>2992</v>
      </c>
    </row>
    <row r="541" spans="1:3" ht="39.950000000000003" customHeight="1" x14ac:dyDescent="0.3">
      <c r="A541" s="2">
        <v>8145085</v>
      </c>
      <c r="B541" s="3" t="s">
        <v>2647</v>
      </c>
      <c r="C541" s="3" t="s">
        <v>2992</v>
      </c>
    </row>
    <row r="542" spans="1:3" ht="39.950000000000003" customHeight="1" x14ac:dyDescent="0.3">
      <c r="A542" s="2">
        <v>8145135</v>
      </c>
      <c r="B542" s="3" t="s">
        <v>3906</v>
      </c>
      <c r="C542" s="3" t="s">
        <v>3907</v>
      </c>
    </row>
    <row r="543" spans="1:3" ht="39.950000000000003" customHeight="1" x14ac:dyDescent="0.3">
      <c r="A543" s="2">
        <v>8145155</v>
      </c>
      <c r="B543" s="3" t="s">
        <v>3908</v>
      </c>
      <c r="C543" s="3" t="s">
        <v>3909</v>
      </c>
    </row>
    <row r="544" spans="1:3" ht="39.950000000000003" customHeight="1" x14ac:dyDescent="0.3">
      <c r="A544" s="2">
        <v>8145165</v>
      </c>
      <c r="B544" s="3" t="s">
        <v>3910</v>
      </c>
      <c r="C544" s="3" t="s">
        <v>3911</v>
      </c>
    </row>
    <row r="545" spans="1:3" ht="39.950000000000003" customHeight="1" x14ac:dyDescent="0.3">
      <c r="A545" s="2">
        <v>8145175</v>
      </c>
      <c r="B545" s="3" t="s">
        <v>3912</v>
      </c>
      <c r="C545" s="3" t="s">
        <v>3913</v>
      </c>
    </row>
    <row r="546" spans="1:3" ht="39.950000000000003" customHeight="1" x14ac:dyDescent="0.3">
      <c r="A546" s="2">
        <v>8145185</v>
      </c>
      <c r="B546" s="3" t="s">
        <v>3914</v>
      </c>
      <c r="C546" s="3" t="s">
        <v>3915</v>
      </c>
    </row>
    <row r="547" spans="1:3" ht="39.950000000000003" customHeight="1" x14ac:dyDescent="0.3">
      <c r="A547" s="2">
        <v>8145195</v>
      </c>
      <c r="B547" s="3" t="s">
        <v>3916</v>
      </c>
      <c r="C547" s="3" t="s">
        <v>3917</v>
      </c>
    </row>
    <row r="548" spans="1:3" ht="39.950000000000003" customHeight="1" x14ac:dyDescent="0.3">
      <c r="A548" s="2">
        <v>8145205</v>
      </c>
      <c r="B548" s="3" t="s">
        <v>3918</v>
      </c>
      <c r="C548" s="3" t="s">
        <v>3919</v>
      </c>
    </row>
    <row r="549" spans="1:3" ht="39.950000000000003" customHeight="1" x14ac:dyDescent="0.3">
      <c r="A549" s="2">
        <v>8145215</v>
      </c>
      <c r="B549" s="3" t="s">
        <v>3920</v>
      </c>
      <c r="C549" s="3" t="s">
        <v>3921</v>
      </c>
    </row>
    <row r="550" spans="1:3" ht="39.950000000000003" customHeight="1" x14ac:dyDescent="0.3">
      <c r="A550" s="2">
        <v>8151035</v>
      </c>
      <c r="B550" s="3" t="s">
        <v>3922</v>
      </c>
      <c r="C550" s="3" t="s">
        <v>3923</v>
      </c>
    </row>
    <row r="551" spans="1:3" ht="39.950000000000003" customHeight="1" x14ac:dyDescent="0.3">
      <c r="A551" s="2">
        <v>8151055</v>
      </c>
      <c r="B551" s="3" t="s">
        <v>3924</v>
      </c>
      <c r="C551" s="3" t="s">
        <v>3925</v>
      </c>
    </row>
    <row r="552" spans="1:3" ht="39.950000000000003" customHeight="1" x14ac:dyDescent="0.3">
      <c r="A552" s="2">
        <v>8151075</v>
      </c>
      <c r="B552" s="3" t="s">
        <v>3926</v>
      </c>
      <c r="C552" s="3" t="s">
        <v>3927</v>
      </c>
    </row>
    <row r="553" spans="1:3" ht="39.950000000000003" customHeight="1" x14ac:dyDescent="0.3">
      <c r="A553" s="2">
        <v>8151085</v>
      </c>
      <c r="B553" s="3" t="s">
        <v>3928</v>
      </c>
      <c r="C553" s="3" t="s">
        <v>3929</v>
      </c>
    </row>
    <row r="554" spans="1:3" ht="39.950000000000003" customHeight="1" x14ac:dyDescent="0.3">
      <c r="A554" s="2">
        <v>8151095</v>
      </c>
      <c r="B554" s="3" t="s">
        <v>3930</v>
      </c>
      <c r="C554" s="3" t="s">
        <v>3931</v>
      </c>
    </row>
    <row r="555" spans="1:3" ht="39.950000000000003" customHeight="1" x14ac:dyDescent="0.3">
      <c r="A555" s="2">
        <v>8151105</v>
      </c>
      <c r="B555" s="3" t="s">
        <v>3932</v>
      </c>
      <c r="C555" s="3" t="s">
        <v>3933</v>
      </c>
    </row>
    <row r="556" spans="1:3" ht="39.950000000000003" customHeight="1" x14ac:dyDescent="0.3">
      <c r="A556" s="2">
        <v>8151115</v>
      </c>
      <c r="B556" s="3" t="s">
        <v>3934</v>
      </c>
      <c r="C556" s="3" t="s">
        <v>3935</v>
      </c>
    </row>
    <row r="557" spans="1:3" ht="39.950000000000003" customHeight="1" x14ac:dyDescent="0.3">
      <c r="A557" s="2">
        <v>8151125</v>
      </c>
      <c r="B557" s="3" t="s">
        <v>3936</v>
      </c>
      <c r="C557" s="3" t="s">
        <v>3937</v>
      </c>
    </row>
    <row r="558" spans="1:3" ht="39.950000000000003" customHeight="1" x14ac:dyDescent="0.3">
      <c r="A558" s="2">
        <v>8152015</v>
      </c>
      <c r="B558" s="3" t="s">
        <v>2666</v>
      </c>
      <c r="C558" s="3" t="s">
        <v>2667</v>
      </c>
    </row>
    <row r="559" spans="1:3" ht="39.950000000000003" customHeight="1" x14ac:dyDescent="0.3">
      <c r="A559" s="2">
        <v>8152015</v>
      </c>
      <c r="B559" s="3" t="s">
        <v>2666</v>
      </c>
      <c r="C559" s="3" t="s">
        <v>2667</v>
      </c>
    </row>
    <row r="560" spans="1:3" ht="39.950000000000003" customHeight="1" x14ac:dyDescent="0.3">
      <c r="A560" s="2">
        <v>8154015</v>
      </c>
      <c r="B560" s="3" t="s">
        <v>3938</v>
      </c>
      <c r="C560" s="3" t="s">
        <v>3939</v>
      </c>
    </row>
    <row r="561" spans="1:3" ht="39.950000000000003" customHeight="1" x14ac:dyDescent="0.3">
      <c r="A561" s="2">
        <v>8154025</v>
      </c>
      <c r="B561" s="3" t="s">
        <v>3940</v>
      </c>
      <c r="C561" s="3" t="s">
        <v>3941</v>
      </c>
    </row>
    <row r="562" spans="1:3" ht="39.950000000000003" customHeight="1" x14ac:dyDescent="0.3">
      <c r="A562" s="2">
        <v>8154035</v>
      </c>
      <c r="B562" s="3" t="s">
        <v>3942</v>
      </c>
      <c r="C562" s="3" t="s">
        <v>3943</v>
      </c>
    </row>
    <row r="563" spans="1:3" ht="39.950000000000003" customHeight="1" x14ac:dyDescent="0.3">
      <c r="A563" s="2">
        <v>8155065</v>
      </c>
      <c r="B563" s="3" t="s">
        <v>3944</v>
      </c>
      <c r="C563" s="3" t="s">
        <v>3945</v>
      </c>
    </row>
    <row r="564" spans="1:3" ht="39.950000000000003" customHeight="1" x14ac:dyDescent="0.3">
      <c r="A564" s="2">
        <v>8155075</v>
      </c>
      <c r="B564" s="3" t="s">
        <v>3946</v>
      </c>
      <c r="C564" s="3" t="s">
        <v>3947</v>
      </c>
    </row>
    <row r="565" spans="1:3" ht="39.950000000000003" customHeight="1" x14ac:dyDescent="0.3">
      <c r="A565" s="2">
        <v>8155085</v>
      </c>
      <c r="B565" s="3" t="s">
        <v>3948</v>
      </c>
      <c r="C565" s="3" t="s">
        <v>3949</v>
      </c>
    </row>
    <row r="566" spans="1:3" ht="39.950000000000003" customHeight="1" x14ac:dyDescent="0.3">
      <c r="A566" s="2">
        <v>8211013</v>
      </c>
      <c r="B566" s="3" t="s">
        <v>3950</v>
      </c>
      <c r="C566" s="3" t="s">
        <v>3951</v>
      </c>
    </row>
    <row r="567" spans="1:3" ht="39.950000000000003" customHeight="1" x14ac:dyDescent="0.3">
      <c r="A567" s="2">
        <v>8211025</v>
      </c>
      <c r="B567" s="3" t="s">
        <v>3952</v>
      </c>
      <c r="C567" s="3" t="s">
        <v>3953</v>
      </c>
    </row>
    <row r="568" spans="1:3" ht="39.950000000000003" customHeight="1" x14ac:dyDescent="0.3">
      <c r="A568" s="2">
        <v>8211035</v>
      </c>
      <c r="B568" s="3" t="s">
        <v>3954</v>
      </c>
      <c r="C568" s="3" t="s">
        <v>3955</v>
      </c>
    </row>
    <row r="569" spans="1:3" ht="39.950000000000003" customHeight="1" x14ac:dyDescent="0.3">
      <c r="A569" s="2">
        <v>8211045</v>
      </c>
      <c r="B569" s="3" t="s">
        <v>3956</v>
      </c>
      <c r="C569" s="3" t="s">
        <v>3957</v>
      </c>
    </row>
    <row r="570" spans="1:3" ht="39.950000000000003" customHeight="1" x14ac:dyDescent="0.3">
      <c r="A570" s="2">
        <v>8211055</v>
      </c>
      <c r="B570" s="3" t="s">
        <v>3958</v>
      </c>
      <c r="C570" s="3" t="s">
        <v>3959</v>
      </c>
    </row>
    <row r="571" spans="1:3" ht="39.950000000000003" customHeight="1" x14ac:dyDescent="0.3">
      <c r="A571" s="2">
        <v>8211065</v>
      </c>
      <c r="B571" s="3" t="s">
        <v>3960</v>
      </c>
      <c r="C571" s="3" t="s">
        <v>3961</v>
      </c>
    </row>
    <row r="572" spans="1:3" ht="39.950000000000003" customHeight="1" x14ac:dyDescent="0.3">
      <c r="A572" s="2">
        <v>8211074</v>
      </c>
      <c r="B572" s="3" t="s">
        <v>3962</v>
      </c>
      <c r="C572" s="3" t="s">
        <v>3963</v>
      </c>
    </row>
    <row r="573" spans="1:3" ht="39.950000000000003" customHeight="1" x14ac:dyDescent="0.3">
      <c r="A573" s="2">
        <v>8211083</v>
      </c>
      <c r="B573" s="3" t="s">
        <v>3964</v>
      </c>
      <c r="C573" s="3" t="s">
        <v>3965</v>
      </c>
    </row>
    <row r="574" spans="1:3" ht="39.950000000000003" customHeight="1" x14ac:dyDescent="0.3">
      <c r="A574" s="2">
        <v>8211095</v>
      </c>
      <c r="B574" s="3" t="s">
        <v>3966</v>
      </c>
      <c r="C574" s="3" t="s">
        <v>3967</v>
      </c>
    </row>
    <row r="575" spans="1:3" ht="39.950000000000003" customHeight="1" x14ac:dyDescent="0.3">
      <c r="A575" s="2">
        <v>8211105</v>
      </c>
      <c r="B575" s="3" t="s">
        <v>3968</v>
      </c>
      <c r="C575" s="3" t="s">
        <v>3969</v>
      </c>
    </row>
    <row r="576" spans="1:3" ht="39.950000000000003" customHeight="1" x14ac:dyDescent="0.3">
      <c r="A576" s="2">
        <v>8212015</v>
      </c>
      <c r="B576" s="3" t="s">
        <v>3970</v>
      </c>
      <c r="C576" s="3" t="s">
        <v>3971</v>
      </c>
    </row>
    <row r="577" spans="1:3" ht="39.950000000000003" customHeight="1" x14ac:dyDescent="0.3">
      <c r="A577" s="2">
        <v>8212025</v>
      </c>
      <c r="B577" s="3" t="s">
        <v>3972</v>
      </c>
      <c r="C577" s="3" t="s">
        <v>3973</v>
      </c>
    </row>
    <row r="578" spans="1:3" ht="39.950000000000003" customHeight="1" x14ac:dyDescent="0.3">
      <c r="A578" s="2">
        <v>8212035</v>
      </c>
      <c r="B578" s="3" t="s">
        <v>3974</v>
      </c>
      <c r="C578" s="3" t="s">
        <v>3975</v>
      </c>
    </row>
    <row r="579" spans="1:3" ht="39.950000000000003" customHeight="1" x14ac:dyDescent="0.3">
      <c r="A579" s="2">
        <v>8212045</v>
      </c>
      <c r="B579" s="3" t="s">
        <v>3976</v>
      </c>
      <c r="C579" s="3" t="s">
        <v>3977</v>
      </c>
    </row>
    <row r="580" spans="1:3" ht="39.950000000000003" customHeight="1" x14ac:dyDescent="0.3">
      <c r="A580" s="2">
        <v>8212055</v>
      </c>
      <c r="B580" s="3" t="s">
        <v>3978</v>
      </c>
      <c r="C580" s="3" t="s">
        <v>3979</v>
      </c>
    </row>
    <row r="581" spans="1:3" ht="39.950000000000003" customHeight="1" x14ac:dyDescent="0.3">
      <c r="A581" s="2">
        <v>8212065</v>
      </c>
      <c r="B581" s="3" t="s">
        <v>3980</v>
      </c>
      <c r="C581" s="3" t="s">
        <v>3981</v>
      </c>
    </row>
    <row r="582" spans="1:3" ht="39.950000000000003" customHeight="1" x14ac:dyDescent="0.3">
      <c r="A582" s="2">
        <v>8212075</v>
      </c>
      <c r="B582" s="3" t="s">
        <v>3982</v>
      </c>
      <c r="C582" s="3" t="s">
        <v>3983</v>
      </c>
    </row>
    <row r="583" spans="1:3" ht="39.950000000000003" customHeight="1" x14ac:dyDescent="0.3">
      <c r="A583" s="2">
        <v>8212085</v>
      </c>
      <c r="B583" s="3" t="s">
        <v>3984</v>
      </c>
      <c r="C583" s="3" t="s">
        <v>3985</v>
      </c>
    </row>
    <row r="584" spans="1:3" ht="39.950000000000003" customHeight="1" x14ac:dyDescent="0.3">
      <c r="A584" s="2">
        <v>8212095</v>
      </c>
      <c r="B584" s="3" t="s">
        <v>3986</v>
      </c>
      <c r="C584" s="3" t="s">
        <v>3987</v>
      </c>
    </row>
    <row r="585" spans="1:3" ht="39.950000000000003" customHeight="1" x14ac:dyDescent="0.3">
      <c r="A585" s="2">
        <v>8212105</v>
      </c>
      <c r="B585" s="3" t="s">
        <v>3988</v>
      </c>
      <c r="C585" s="3" t="s">
        <v>3989</v>
      </c>
    </row>
    <row r="586" spans="1:3" ht="39.950000000000003" customHeight="1" x14ac:dyDescent="0.3">
      <c r="A586" s="2">
        <v>8212115</v>
      </c>
      <c r="B586" s="3" t="s">
        <v>3990</v>
      </c>
      <c r="C586" s="3" t="s">
        <v>3991</v>
      </c>
    </row>
    <row r="587" spans="1:3" ht="39.950000000000003" customHeight="1" x14ac:dyDescent="0.3">
      <c r="A587" s="2">
        <v>8212125</v>
      </c>
      <c r="B587" s="3" t="s">
        <v>3992</v>
      </c>
      <c r="C587" s="3" t="s">
        <v>3993</v>
      </c>
    </row>
    <row r="588" spans="1:3" ht="39.950000000000003" customHeight="1" x14ac:dyDescent="0.3">
      <c r="A588" s="2">
        <v>8212135</v>
      </c>
      <c r="B588" s="3" t="s">
        <v>3994</v>
      </c>
      <c r="C588" s="3" t="s">
        <v>3995</v>
      </c>
    </row>
    <row r="589" spans="1:3" ht="39.950000000000003" customHeight="1" x14ac:dyDescent="0.3">
      <c r="A589" s="2">
        <v>8212143</v>
      </c>
      <c r="B589" s="3" t="s">
        <v>3996</v>
      </c>
      <c r="C589" s="3" t="s">
        <v>3997</v>
      </c>
    </row>
    <row r="590" spans="1:3" ht="39.950000000000003" customHeight="1" x14ac:dyDescent="0.3">
      <c r="A590" s="2">
        <v>8212153</v>
      </c>
      <c r="B590" s="3" t="s">
        <v>3998</v>
      </c>
      <c r="C590" s="3" t="s">
        <v>3999</v>
      </c>
    </row>
    <row r="591" spans="1:3" ht="39.950000000000003" customHeight="1" x14ac:dyDescent="0.3">
      <c r="A591" s="2">
        <v>8212163</v>
      </c>
      <c r="B591" s="3" t="s">
        <v>4000</v>
      </c>
      <c r="C591" s="3" t="s">
        <v>4001</v>
      </c>
    </row>
    <row r="592" spans="1:3" ht="39.950000000000003" customHeight="1" x14ac:dyDescent="0.3">
      <c r="A592" s="2">
        <v>8212193</v>
      </c>
      <c r="B592" s="3" t="s">
        <v>4002</v>
      </c>
      <c r="C592" s="3" t="s">
        <v>4003</v>
      </c>
    </row>
    <row r="593" spans="1:3" ht="39.950000000000003" customHeight="1" x14ac:dyDescent="0.3">
      <c r="A593" s="2">
        <v>8212205</v>
      </c>
      <c r="B593" s="3" t="s">
        <v>4004</v>
      </c>
      <c r="C593" s="3" t="s">
        <v>4005</v>
      </c>
    </row>
    <row r="594" spans="1:3" ht="39.950000000000003" customHeight="1" x14ac:dyDescent="0.3">
      <c r="A594" s="2">
        <v>8212215</v>
      </c>
      <c r="B594" s="3" t="s">
        <v>4006</v>
      </c>
      <c r="C594" s="3" t="s">
        <v>4007</v>
      </c>
    </row>
    <row r="595" spans="1:3" ht="39.950000000000003" customHeight="1" x14ac:dyDescent="0.3">
      <c r="A595" s="2">
        <v>8212225</v>
      </c>
      <c r="B595" s="3" t="s">
        <v>4008</v>
      </c>
      <c r="C595" s="3" t="s">
        <v>4009</v>
      </c>
    </row>
    <row r="596" spans="1:3" ht="39.950000000000003" customHeight="1" x14ac:dyDescent="0.3">
      <c r="A596" s="2">
        <v>8212235</v>
      </c>
      <c r="B596" s="3" t="s">
        <v>4010</v>
      </c>
      <c r="C596" s="3" t="s">
        <v>4011</v>
      </c>
    </row>
    <row r="597" spans="1:3" ht="39.950000000000003" customHeight="1" x14ac:dyDescent="0.3">
      <c r="A597" s="2">
        <v>8212245</v>
      </c>
      <c r="B597" s="3" t="s">
        <v>4012</v>
      </c>
      <c r="C597" s="3" t="s">
        <v>4013</v>
      </c>
    </row>
    <row r="598" spans="1:3" ht="39.950000000000003" customHeight="1" x14ac:dyDescent="0.3">
      <c r="A598" s="2">
        <v>8212255</v>
      </c>
      <c r="B598" s="3" t="s">
        <v>4014</v>
      </c>
      <c r="C598" s="3" t="s">
        <v>4015</v>
      </c>
    </row>
    <row r="599" spans="1:3" ht="39.950000000000003" customHeight="1" x14ac:dyDescent="0.3">
      <c r="A599" s="2">
        <v>8212265</v>
      </c>
      <c r="B599" s="3" t="s">
        <v>4016</v>
      </c>
      <c r="C599" s="3" t="s">
        <v>4017</v>
      </c>
    </row>
    <row r="600" spans="1:3" ht="39.950000000000003" customHeight="1" x14ac:dyDescent="0.3">
      <c r="A600" s="2">
        <v>8213013</v>
      </c>
      <c r="B600" s="3" t="s">
        <v>4018</v>
      </c>
      <c r="C600" s="3" t="s">
        <v>4019</v>
      </c>
    </row>
    <row r="601" spans="1:3" ht="39.950000000000003" customHeight="1" x14ac:dyDescent="0.3">
      <c r="A601" s="2">
        <v>8213023</v>
      </c>
      <c r="B601" s="3" t="s">
        <v>4020</v>
      </c>
      <c r="C601" s="3" t="s">
        <v>4021</v>
      </c>
    </row>
    <row r="602" spans="1:3" ht="39.950000000000003" customHeight="1" x14ac:dyDescent="0.3">
      <c r="A602" s="2">
        <v>8213033</v>
      </c>
      <c r="B602" s="3" t="s">
        <v>4022</v>
      </c>
      <c r="C602" s="3" t="s">
        <v>4023</v>
      </c>
    </row>
    <row r="603" spans="1:3" ht="39.950000000000003" customHeight="1" x14ac:dyDescent="0.3">
      <c r="A603" s="2">
        <v>8213043</v>
      </c>
      <c r="B603" s="3" t="s">
        <v>4024</v>
      </c>
      <c r="C603" s="3" t="s">
        <v>4025</v>
      </c>
    </row>
    <row r="604" spans="1:3" ht="39.950000000000003" customHeight="1" x14ac:dyDescent="0.3">
      <c r="A604" s="2">
        <v>8213053</v>
      </c>
      <c r="B604" s="3" t="s">
        <v>4026</v>
      </c>
      <c r="C604" s="3" t="s">
        <v>4027</v>
      </c>
    </row>
    <row r="605" spans="1:3" ht="39.950000000000003" customHeight="1" x14ac:dyDescent="0.3">
      <c r="A605" s="2">
        <v>8213064</v>
      </c>
      <c r="B605" s="3" t="s">
        <v>4028</v>
      </c>
      <c r="C605" s="3" t="s">
        <v>4029</v>
      </c>
    </row>
    <row r="606" spans="1:3" ht="39.950000000000003" customHeight="1" x14ac:dyDescent="0.3">
      <c r="A606" s="2">
        <v>8213073</v>
      </c>
      <c r="B606" s="3" t="s">
        <v>4030</v>
      </c>
      <c r="C606" s="3" t="s">
        <v>4031</v>
      </c>
    </row>
    <row r="607" spans="1:3" ht="39.950000000000003" customHeight="1" x14ac:dyDescent="0.3">
      <c r="A607" s="2">
        <v>8213083</v>
      </c>
      <c r="B607" s="3" t="s">
        <v>4032</v>
      </c>
      <c r="C607" s="3" t="s">
        <v>4033</v>
      </c>
    </row>
    <row r="608" spans="1:3" ht="39.950000000000003" customHeight="1" x14ac:dyDescent="0.3">
      <c r="A608" s="2">
        <v>8213093</v>
      </c>
      <c r="B608" s="3" t="s">
        <v>4034</v>
      </c>
      <c r="C608" s="3" t="s">
        <v>4035</v>
      </c>
    </row>
    <row r="609" spans="1:3" ht="39.950000000000003" customHeight="1" x14ac:dyDescent="0.3">
      <c r="A609" s="2">
        <v>8213103</v>
      </c>
      <c r="B609" s="3" t="s">
        <v>4036</v>
      </c>
      <c r="C609" s="3" t="s">
        <v>4037</v>
      </c>
    </row>
    <row r="610" spans="1:3" ht="39.950000000000003" customHeight="1" x14ac:dyDescent="0.3">
      <c r="A610" s="2">
        <v>8213113</v>
      </c>
      <c r="B610" s="3" t="s">
        <v>4038</v>
      </c>
      <c r="C610" s="3" t="s">
        <v>4039</v>
      </c>
    </row>
    <row r="611" spans="1:3" ht="39.950000000000003" customHeight="1" x14ac:dyDescent="0.3">
      <c r="A611" s="2">
        <v>8213123</v>
      </c>
      <c r="B611" s="3" t="s">
        <v>4040</v>
      </c>
      <c r="C611" s="3" t="s">
        <v>4041</v>
      </c>
    </row>
    <row r="612" spans="1:3" ht="39.950000000000003" customHeight="1" x14ac:dyDescent="0.3">
      <c r="A612" s="2">
        <v>8213133</v>
      </c>
      <c r="B612" s="3" t="s">
        <v>4042</v>
      </c>
      <c r="C612" s="3" t="s">
        <v>4043</v>
      </c>
    </row>
    <row r="613" spans="1:3" ht="39.950000000000003" customHeight="1" x14ac:dyDescent="0.3">
      <c r="A613" s="2">
        <v>8213143</v>
      </c>
      <c r="B613" s="3" t="s">
        <v>4044</v>
      </c>
      <c r="C613" s="3" t="s">
        <v>4045</v>
      </c>
    </row>
    <row r="614" spans="1:3" ht="39.950000000000003" customHeight="1" x14ac:dyDescent="0.3">
      <c r="A614" s="2">
        <v>8213153</v>
      </c>
      <c r="B614" s="3" t="s">
        <v>4046</v>
      </c>
      <c r="C614" s="3" t="s">
        <v>4047</v>
      </c>
    </row>
    <row r="615" spans="1:3" ht="39.950000000000003" customHeight="1" x14ac:dyDescent="0.3">
      <c r="A615" s="2">
        <v>8213163</v>
      </c>
      <c r="B615" s="3" t="s">
        <v>4048</v>
      </c>
      <c r="C615" s="3" t="s">
        <v>4049</v>
      </c>
    </row>
    <row r="616" spans="1:3" ht="39.950000000000003" customHeight="1" x14ac:dyDescent="0.3">
      <c r="A616" s="2">
        <v>8221013</v>
      </c>
      <c r="B616" s="3" t="s">
        <v>4050</v>
      </c>
      <c r="C616" s="3" t="s">
        <v>4051</v>
      </c>
    </row>
    <row r="617" spans="1:3" ht="39.950000000000003" customHeight="1" x14ac:dyDescent="0.3">
      <c r="A617" s="2">
        <v>8221023</v>
      </c>
      <c r="B617" s="3" t="s">
        <v>4052</v>
      </c>
      <c r="C617" s="3" t="s">
        <v>4053</v>
      </c>
    </row>
    <row r="618" spans="1:3" ht="39.950000000000003" customHeight="1" x14ac:dyDescent="0.3">
      <c r="A618" s="2">
        <v>8221034</v>
      </c>
      <c r="B618" s="3" t="s">
        <v>4054</v>
      </c>
      <c r="C618" s="3" t="s">
        <v>4055</v>
      </c>
    </row>
    <row r="619" spans="1:3" ht="39.950000000000003" customHeight="1" x14ac:dyDescent="0.3">
      <c r="A619" s="2">
        <v>8221043</v>
      </c>
      <c r="B619" s="3" t="s">
        <v>4056</v>
      </c>
      <c r="C619" s="3" t="s">
        <v>4057</v>
      </c>
    </row>
    <row r="620" spans="1:3" ht="39.950000000000003" customHeight="1" x14ac:dyDescent="0.3">
      <c r="A620" s="2">
        <v>8221053</v>
      </c>
      <c r="B620" s="3" t="s">
        <v>4058</v>
      </c>
      <c r="C620" s="3" t="s">
        <v>4059</v>
      </c>
    </row>
    <row r="621" spans="1:3" ht="39.950000000000003" customHeight="1" x14ac:dyDescent="0.3">
      <c r="A621" s="2">
        <v>8221063</v>
      </c>
      <c r="B621" s="3" t="s">
        <v>4060</v>
      </c>
      <c r="C621" s="3" t="s">
        <v>4061</v>
      </c>
    </row>
    <row r="622" spans="1:3" ht="39.950000000000003" customHeight="1" x14ac:dyDescent="0.3">
      <c r="A622" s="2">
        <v>8221073</v>
      </c>
      <c r="B622" s="3" t="s">
        <v>4062</v>
      </c>
      <c r="C622" s="3" t="s">
        <v>4063</v>
      </c>
    </row>
    <row r="623" spans="1:3" ht="39.950000000000003" customHeight="1" x14ac:dyDescent="0.3">
      <c r="A623" s="2">
        <v>8221083</v>
      </c>
      <c r="B623" s="3" t="s">
        <v>4064</v>
      </c>
      <c r="C623" s="3" t="s">
        <v>4065</v>
      </c>
    </row>
    <row r="624" spans="1:3" ht="39.950000000000003" customHeight="1" x14ac:dyDescent="0.3">
      <c r="A624" s="2">
        <v>8221094</v>
      </c>
      <c r="B624" s="3" t="s">
        <v>4066</v>
      </c>
      <c r="C624" s="3" t="s">
        <v>4067</v>
      </c>
    </row>
    <row r="625" spans="1:3" ht="39.950000000000003" customHeight="1" x14ac:dyDescent="0.3">
      <c r="A625" s="2">
        <v>8221104</v>
      </c>
      <c r="B625" s="3" t="s">
        <v>4068</v>
      </c>
      <c r="C625" s="3" t="s">
        <v>4069</v>
      </c>
    </row>
    <row r="626" spans="1:3" ht="39.950000000000003" customHeight="1" x14ac:dyDescent="0.3">
      <c r="A626" s="2">
        <v>8221114</v>
      </c>
      <c r="B626" s="3" t="s">
        <v>4070</v>
      </c>
      <c r="C626" s="3" t="s">
        <v>4071</v>
      </c>
    </row>
    <row r="627" spans="1:3" ht="39.950000000000003" customHeight="1" x14ac:dyDescent="0.3">
      <c r="A627" s="2">
        <v>8221124</v>
      </c>
      <c r="B627" s="3" t="s">
        <v>4072</v>
      </c>
      <c r="C627" s="3" t="s">
        <v>4073</v>
      </c>
    </row>
    <row r="628" spans="1:3" ht="39.950000000000003" customHeight="1" x14ac:dyDescent="0.3">
      <c r="A628" s="2">
        <v>8221133</v>
      </c>
      <c r="B628" s="3" t="s">
        <v>4074</v>
      </c>
      <c r="C628" s="3" t="s">
        <v>4075</v>
      </c>
    </row>
    <row r="629" spans="1:3" ht="39.950000000000003" customHeight="1" x14ac:dyDescent="0.3">
      <c r="A629" s="2">
        <v>8221145</v>
      </c>
      <c r="B629" s="3" t="s">
        <v>4076</v>
      </c>
      <c r="C629" s="3" t="s">
        <v>4077</v>
      </c>
    </row>
    <row r="630" spans="1:3" ht="39.950000000000003" customHeight="1" x14ac:dyDescent="0.3">
      <c r="A630" s="2">
        <v>8222043</v>
      </c>
      <c r="B630" s="3" t="s">
        <v>4078</v>
      </c>
      <c r="C630" s="3" t="s">
        <v>4079</v>
      </c>
    </row>
    <row r="631" spans="1:3" ht="39.950000000000003" customHeight="1" x14ac:dyDescent="0.3">
      <c r="A631" s="2">
        <v>8222054</v>
      </c>
      <c r="B631" s="3" t="s">
        <v>4080</v>
      </c>
      <c r="C631" s="3" t="s">
        <v>4081</v>
      </c>
    </row>
    <row r="632" spans="1:3" ht="39.950000000000003" customHeight="1" x14ac:dyDescent="0.3">
      <c r="A632" s="2">
        <v>8222064</v>
      </c>
      <c r="B632" s="3" t="s">
        <v>4082</v>
      </c>
      <c r="C632" s="3" t="s">
        <v>4083</v>
      </c>
    </row>
    <row r="633" spans="1:3" ht="39.950000000000003" customHeight="1" x14ac:dyDescent="0.3">
      <c r="A633" s="2">
        <v>8222074</v>
      </c>
      <c r="B633" s="3" t="s">
        <v>4084</v>
      </c>
      <c r="C633" s="3" t="s">
        <v>4085</v>
      </c>
    </row>
    <row r="634" spans="1:3" ht="39.950000000000003" customHeight="1" x14ac:dyDescent="0.3">
      <c r="A634" s="2">
        <v>8222084</v>
      </c>
      <c r="B634" s="3" t="s">
        <v>4086</v>
      </c>
      <c r="C634" s="3" t="s">
        <v>4087</v>
      </c>
    </row>
    <row r="635" spans="1:3" ht="39.950000000000003" customHeight="1" x14ac:dyDescent="0.3">
      <c r="A635" s="2">
        <v>8222094</v>
      </c>
      <c r="B635" s="3" t="s">
        <v>4088</v>
      </c>
      <c r="C635" s="3" t="s">
        <v>4089</v>
      </c>
    </row>
    <row r="636" spans="1:3" ht="39.950000000000003" customHeight="1" x14ac:dyDescent="0.3">
      <c r="A636" s="2">
        <v>8222105</v>
      </c>
      <c r="B636" s="3" t="s">
        <v>4090</v>
      </c>
      <c r="C636" s="3" t="s">
        <v>4091</v>
      </c>
    </row>
    <row r="637" spans="1:3" ht="39.950000000000003" customHeight="1" x14ac:dyDescent="0.3">
      <c r="A637" s="2">
        <v>8222115</v>
      </c>
      <c r="B637" s="3" t="s">
        <v>4092</v>
      </c>
      <c r="C637" s="3" t="s">
        <v>4093</v>
      </c>
    </row>
    <row r="638" spans="1:3" ht="39.950000000000003" customHeight="1" x14ac:dyDescent="0.3">
      <c r="A638" s="2">
        <v>8222125</v>
      </c>
      <c r="B638" s="3" t="s">
        <v>4094</v>
      </c>
      <c r="C638" s="3" t="s">
        <v>4095</v>
      </c>
    </row>
    <row r="639" spans="1:3" ht="39.950000000000003" customHeight="1" x14ac:dyDescent="0.3">
      <c r="A639" s="2">
        <v>8222135</v>
      </c>
      <c r="B639" s="3" t="s">
        <v>4096</v>
      </c>
      <c r="C639" s="3" t="s">
        <v>4097</v>
      </c>
    </row>
    <row r="640" spans="1:3" ht="39.950000000000003" customHeight="1" x14ac:dyDescent="0.3">
      <c r="A640" s="2">
        <v>8222145</v>
      </c>
      <c r="B640" s="3" t="s">
        <v>4098</v>
      </c>
      <c r="C640" s="3" t="s">
        <v>4099</v>
      </c>
    </row>
    <row r="641" spans="1:3" ht="39.950000000000003" customHeight="1" x14ac:dyDescent="0.3">
      <c r="A641" s="2">
        <v>8222155</v>
      </c>
      <c r="B641" s="3" t="s">
        <v>4100</v>
      </c>
      <c r="C641" s="3" t="s">
        <v>4101</v>
      </c>
    </row>
    <row r="642" spans="1:3" ht="39.950000000000003" customHeight="1" x14ac:dyDescent="0.3">
      <c r="A642" s="2">
        <v>8222165</v>
      </c>
      <c r="B642" s="3" t="s">
        <v>4102</v>
      </c>
      <c r="C642" s="3" t="s">
        <v>4103</v>
      </c>
    </row>
    <row r="643" spans="1:3" ht="39.950000000000003" customHeight="1" x14ac:dyDescent="0.3">
      <c r="A643" s="2">
        <v>8222175</v>
      </c>
      <c r="B643" s="3" t="s">
        <v>4104</v>
      </c>
      <c r="C643" s="3" t="s">
        <v>4105</v>
      </c>
    </row>
    <row r="644" spans="1:3" ht="39.950000000000003" customHeight="1" x14ac:dyDescent="0.3">
      <c r="A644" s="2">
        <v>8222185</v>
      </c>
      <c r="B644" s="3" t="s">
        <v>4106</v>
      </c>
      <c r="C644" s="3" t="s">
        <v>4107</v>
      </c>
    </row>
    <row r="645" spans="1:3" ht="39.950000000000003" customHeight="1" x14ac:dyDescent="0.3">
      <c r="A645" s="2">
        <v>8222195</v>
      </c>
      <c r="B645" s="3" t="s">
        <v>4108</v>
      </c>
      <c r="C645" s="3" t="s">
        <v>4109</v>
      </c>
    </row>
    <row r="646" spans="1:3" ht="39.950000000000003" customHeight="1" x14ac:dyDescent="0.3">
      <c r="A646" s="2">
        <v>8222205</v>
      </c>
      <c r="B646" s="3" t="s">
        <v>4110</v>
      </c>
      <c r="C646" s="3" t="s">
        <v>4111</v>
      </c>
    </row>
    <row r="647" spans="1:3" ht="39.950000000000003" customHeight="1" x14ac:dyDescent="0.3">
      <c r="A647" s="2">
        <v>8222215</v>
      </c>
      <c r="B647" s="3" t="s">
        <v>4112</v>
      </c>
      <c r="C647" s="3" t="s">
        <v>4113</v>
      </c>
    </row>
    <row r="648" spans="1:3" ht="39.950000000000003" customHeight="1" x14ac:dyDescent="0.3">
      <c r="A648" s="2">
        <v>8223015</v>
      </c>
      <c r="B648" s="3" t="s">
        <v>4114</v>
      </c>
      <c r="C648" s="3" t="s">
        <v>4115</v>
      </c>
    </row>
    <row r="649" spans="1:3" ht="39.950000000000003" customHeight="1" x14ac:dyDescent="0.3">
      <c r="A649" s="2">
        <v>8223025</v>
      </c>
      <c r="B649" s="3" t="s">
        <v>4116</v>
      </c>
      <c r="C649" s="3" t="s">
        <v>4117</v>
      </c>
    </row>
    <row r="650" spans="1:3" ht="39.950000000000003" customHeight="1" x14ac:dyDescent="0.3">
      <c r="A650" s="2">
        <v>8223035</v>
      </c>
      <c r="B650" s="3" t="s">
        <v>4118</v>
      </c>
      <c r="C650" s="3" t="s">
        <v>4119</v>
      </c>
    </row>
    <row r="651" spans="1:3" ht="39.950000000000003" customHeight="1" x14ac:dyDescent="0.3">
      <c r="A651" s="2">
        <v>8223045</v>
      </c>
      <c r="B651" s="3" t="s">
        <v>4120</v>
      </c>
      <c r="C651" s="3" t="s">
        <v>4121</v>
      </c>
    </row>
    <row r="652" spans="1:3" ht="39.950000000000003" customHeight="1" x14ac:dyDescent="0.3">
      <c r="A652" s="2">
        <v>8223055</v>
      </c>
      <c r="B652" s="3" t="s">
        <v>4122</v>
      </c>
      <c r="C652" s="3" t="s">
        <v>4123</v>
      </c>
    </row>
    <row r="653" spans="1:3" ht="39.950000000000003" customHeight="1" x14ac:dyDescent="0.3">
      <c r="A653" s="2">
        <v>8223065</v>
      </c>
      <c r="B653" s="3" t="s">
        <v>4124</v>
      </c>
      <c r="C653" s="3" t="s">
        <v>4125</v>
      </c>
    </row>
    <row r="654" spans="1:3" ht="39.950000000000003" customHeight="1" x14ac:dyDescent="0.3">
      <c r="A654" s="2">
        <v>8223075</v>
      </c>
      <c r="B654" s="3" t="s">
        <v>4126</v>
      </c>
      <c r="C654" s="3" t="s">
        <v>4127</v>
      </c>
    </row>
    <row r="655" spans="1:3" ht="39.950000000000003" customHeight="1" x14ac:dyDescent="0.3">
      <c r="A655" s="2">
        <v>8223085</v>
      </c>
      <c r="B655" s="3" t="s">
        <v>4128</v>
      </c>
      <c r="C655" s="3" t="s">
        <v>4129</v>
      </c>
    </row>
    <row r="656" spans="1:3" ht="39.950000000000003" customHeight="1" x14ac:dyDescent="0.3">
      <c r="A656" s="2">
        <v>8223095</v>
      </c>
      <c r="B656" s="3" t="s">
        <v>4130</v>
      </c>
      <c r="C656" s="3" t="s">
        <v>4131</v>
      </c>
    </row>
    <row r="657" spans="1:3" ht="39.950000000000003" customHeight="1" x14ac:dyDescent="0.3">
      <c r="A657" s="2">
        <v>8223105</v>
      </c>
      <c r="B657" s="3" t="s">
        <v>4132</v>
      </c>
      <c r="C657" s="3" t="s">
        <v>4133</v>
      </c>
    </row>
    <row r="658" spans="1:3" ht="39.950000000000003" customHeight="1" x14ac:dyDescent="0.3">
      <c r="A658" s="2">
        <v>8223115</v>
      </c>
      <c r="B658" s="3" t="s">
        <v>4134</v>
      </c>
      <c r="C658" s="3" t="s">
        <v>4135</v>
      </c>
    </row>
    <row r="659" spans="1:3" ht="39.950000000000003" customHeight="1" x14ac:dyDescent="0.3">
      <c r="A659" s="2">
        <v>8223125</v>
      </c>
      <c r="B659" s="3" t="s">
        <v>4136</v>
      </c>
      <c r="C659" s="3" t="s">
        <v>4137</v>
      </c>
    </row>
    <row r="660" spans="1:3" ht="39.950000000000003" customHeight="1" x14ac:dyDescent="0.3">
      <c r="A660" s="2">
        <v>8223135</v>
      </c>
      <c r="B660" s="3" t="s">
        <v>4138</v>
      </c>
      <c r="C660" s="3" t="s">
        <v>4139</v>
      </c>
    </row>
    <row r="661" spans="1:3" ht="39.950000000000003" customHeight="1" x14ac:dyDescent="0.3">
      <c r="A661" s="2">
        <v>8223145</v>
      </c>
      <c r="B661" s="3" t="s">
        <v>4140</v>
      </c>
      <c r="C661" s="3" t="s">
        <v>4141</v>
      </c>
    </row>
    <row r="662" spans="1:3" ht="39.950000000000003" customHeight="1" x14ac:dyDescent="0.3">
      <c r="A662" s="2">
        <v>8223155</v>
      </c>
      <c r="B662" s="3" t="s">
        <v>4142</v>
      </c>
      <c r="C662" s="3" t="s">
        <v>4143</v>
      </c>
    </row>
    <row r="663" spans="1:3" ht="39.950000000000003" customHeight="1" x14ac:dyDescent="0.3">
      <c r="A663" s="2">
        <v>8223165</v>
      </c>
      <c r="B663" s="3" t="s">
        <v>4144</v>
      </c>
      <c r="C663" s="3" t="s">
        <v>4145</v>
      </c>
    </row>
    <row r="664" spans="1:3" ht="39.950000000000003" customHeight="1" x14ac:dyDescent="0.3">
      <c r="A664" s="2">
        <v>8223175</v>
      </c>
      <c r="B664" s="3" t="s">
        <v>4146</v>
      </c>
      <c r="C664" s="3" t="s">
        <v>4147</v>
      </c>
    </row>
    <row r="665" spans="1:3" ht="39.950000000000003" customHeight="1" x14ac:dyDescent="0.3">
      <c r="A665" s="2">
        <v>8223185</v>
      </c>
      <c r="B665" s="3" t="s">
        <v>4148</v>
      </c>
      <c r="C665" s="3" t="s">
        <v>4149</v>
      </c>
    </row>
    <row r="666" spans="1:3" ht="39.950000000000003" customHeight="1" x14ac:dyDescent="0.3">
      <c r="A666" s="2">
        <v>8223195</v>
      </c>
      <c r="B666" s="3" t="s">
        <v>4150</v>
      </c>
      <c r="C666" s="3" t="s">
        <v>4151</v>
      </c>
    </row>
    <row r="667" spans="1:3" ht="39.950000000000003" customHeight="1" x14ac:dyDescent="0.3">
      <c r="A667" s="2">
        <v>8223205</v>
      </c>
      <c r="B667" s="3" t="s">
        <v>4152</v>
      </c>
      <c r="C667" s="3" t="s">
        <v>4153</v>
      </c>
    </row>
    <row r="668" spans="1:3" ht="39.950000000000003" customHeight="1" x14ac:dyDescent="0.3">
      <c r="A668" s="2">
        <v>8223215</v>
      </c>
      <c r="B668" s="3" t="s">
        <v>4154</v>
      </c>
      <c r="C668" s="3" t="s">
        <v>4155</v>
      </c>
    </row>
    <row r="669" spans="1:3" ht="39.950000000000003" customHeight="1" x14ac:dyDescent="0.3">
      <c r="A669" s="2">
        <v>8223225</v>
      </c>
      <c r="B669" s="3" t="s">
        <v>4156</v>
      </c>
      <c r="C669" s="3" t="s">
        <v>4157</v>
      </c>
    </row>
    <row r="670" spans="1:3" ht="39.950000000000003" customHeight="1" x14ac:dyDescent="0.3">
      <c r="A670" s="2">
        <v>8223235</v>
      </c>
      <c r="B670" s="3" t="s">
        <v>4158</v>
      </c>
      <c r="C670" s="3" t="s">
        <v>4159</v>
      </c>
    </row>
    <row r="671" spans="1:3" ht="39.950000000000003" customHeight="1" x14ac:dyDescent="0.3">
      <c r="A671" s="2">
        <v>8223245</v>
      </c>
      <c r="B671" s="3" t="s">
        <v>4160</v>
      </c>
      <c r="C671" s="3" t="s">
        <v>4161</v>
      </c>
    </row>
    <row r="672" spans="1:3" ht="39.950000000000003" customHeight="1" x14ac:dyDescent="0.3">
      <c r="A672" s="2">
        <v>8223255</v>
      </c>
      <c r="B672" s="3" t="s">
        <v>4162</v>
      </c>
      <c r="C672" s="3" t="s">
        <v>4163</v>
      </c>
    </row>
    <row r="673" spans="1:3" ht="39.950000000000003" customHeight="1" x14ac:dyDescent="0.3">
      <c r="A673" s="2">
        <v>8223265</v>
      </c>
      <c r="B673" s="3" t="s">
        <v>4164</v>
      </c>
      <c r="C673" s="3" t="s">
        <v>4165</v>
      </c>
    </row>
    <row r="674" spans="1:3" ht="39.950000000000003" customHeight="1" x14ac:dyDescent="0.3">
      <c r="A674" s="2">
        <v>8225024</v>
      </c>
      <c r="B674" s="3" t="s">
        <v>4166</v>
      </c>
      <c r="C674" s="3" t="s">
        <v>4167</v>
      </c>
    </row>
    <row r="675" spans="1:3" ht="39.950000000000003" customHeight="1" x14ac:dyDescent="0.3">
      <c r="A675" s="2">
        <v>8225033</v>
      </c>
      <c r="B675" s="3" t="s">
        <v>4168</v>
      </c>
      <c r="C675" s="3" t="s">
        <v>4169</v>
      </c>
    </row>
    <row r="676" spans="1:3" ht="39.950000000000003" customHeight="1" x14ac:dyDescent="0.3">
      <c r="A676" s="2">
        <v>8226013</v>
      </c>
      <c r="B676" s="3" t="s">
        <v>4170</v>
      </c>
      <c r="C676" s="3" t="s">
        <v>4171</v>
      </c>
    </row>
    <row r="677" spans="1:3" ht="39.950000000000003" customHeight="1" x14ac:dyDescent="0.3">
      <c r="A677" s="2">
        <v>8226023</v>
      </c>
      <c r="B677" s="3" t="s">
        <v>4172</v>
      </c>
      <c r="C677" s="3" t="s">
        <v>4173</v>
      </c>
    </row>
    <row r="678" spans="1:3" ht="39.950000000000003" customHeight="1" x14ac:dyDescent="0.3">
      <c r="A678" s="2">
        <v>8226035</v>
      </c>
      <c r="B678" s="3" t="s">
        <v>4174</v>
      </c>
      <c r="C678" s="3" t="s">
        <v>4175</v>
      </c>
    </row>
    <row r="679" spans="1:3" ht="39.950000000000003" customHeight="1" x14ac:dyDescent="0.3">
      <c r="A679" s="2">
        <v>8226045</v>
      </c>
      <c r="B679" s="3" t="s">
        <v>4176</v>
      </c>
      <c r="C679" s="3" t="s">
        <v>4177</v>
      </c>
    </row>
    <row r="680" spans="1:3" ht="39.950000000000003" customHeight="1" x14ac:dyDescent="0.3">
      <c r="A680" s="2">
        <v>8226055</v>
      </c>
      <c r="B680" s="3" t="s">
        <v>4178</v>
      </c>
      <c r="C680" s="3" t="s">
        <v>4179</v>
      </c>
    </row>
    <row r="681" spans="1:3" ht="39.950000000000003" customHeight="1" x14ac:dyDescent="0.3">
      <c r="A681" s="2">
        <v>8226065</v>
      </c>
      <c r="B681" s="3" t="s">
        <v>4180</v>
      </c>
      <c r="C681" s="3" t="s">
        <v>4181</v>
      </c>
    </row>
    <row r="682" spans="1:3" ht="39.950000000000003" customHeight="1" x14ac:dyDescent="0.3">
      <c r="A682" s="2">
        <v>8226075</v>
      </c>
      <c r="B682" s="3" t="s">
        <v>4182</v>
      </c>
      <c r="C682" s="3" t="s">
        <v>4183</v>
      </c>
    </row>
    <row r="683" spans="1:3" ht="39.950000000000003" customHeight="1" x14ac:dyDescent="0.3">
      <c r="A683" s="2">
        <v>8226085</v>
      </c>
      <c r="B683" s="3" t="s">
        <v>4184</v>
      </c>
      <c r="C683" s="3" t="s">
        <v>4185</v>
      </c>
    </row>
    <row r="684" spans="1:3" ht="39.950000000000003" customHeight="1" x14ac:dyDescent="0.3">
      <c r="A684" s="2">
        <v>8226095</v>
      </c>
      <c r="B684" s="3" t="s">
        <v>4186</v>
      </c>
      <c r="C684" s="3" t="s">
        <v>4187</v>
      </c>
    </row>
    <row r="685" spans="1:3" ht="39.950000000000003" customHeight="1" x14ac:dyDescent="0.3">
      <c r="A685" s="2">
        <v>8226104</v>
      </c>
      <c r="B685" s="3" t="s">
        <v>4188</v>
      </c>
      <c r="C685" s="3" t="s">
        <v>4189</v>
      </c>
    </row>
    <row r="686" spans="1:3" ht="39.950000000000003" customHeight="1" x14ac:dyDescent="0.3">
      <c r="A686" s="2">
        <v>8226114</v>
      </c>
      <c r="B686" s="3" t="s">
        <v>4190</v>
      </c>
      <c r="C686" s="3" t="s">
        <v>4191</v>
      </c>
    </row>
    <row r="687" spans="1:3" ht="39.950000000000003" customHeight="1" x14ac:dyDescent="0.3">
      <c r="A687" s="2">
        <v>8226124</v>
      </c>
      <c r="B687" s="3" t="s">
        <v>4192</v>
      </c>
      <c r="C687" s="3" t="s">
        <v>4193</v>
      </c>
    </row>
    <row r="688" spans="1:3" ht="39.950000000000003" customHeight="1" x14ac:dyDescent="0.3">
      <c r="A688" s="2">
        <v>8226135</v>
      </c>
      <c r="B688" s="3" t="s">
        <v>4194</v>
      </c>
      <c r="C688" s="3" t="s">
        <v>4195</v>
      </c>
    </row>
    <row r="689" spans="1:3" ht="39.950000000000003" customHeight="1" x14ac:dyDescent="0.3">
      <c r="A689" s="2">
        <v>8226144</v>
      </c>
      <c r="B689" s="3" t="s">
        <v>4196</v>
      </c>
      <c r="C689" s="3" t="s">
        <v>4197</v>
      </c>
    </row>
    <row r="690" spans="1:3" ht="39.950000000000003" customHeight="1" x14ac:dyDescent="0.3">
      <c r="A690" s="2">
        <v>8226154</v>
      </c>
      <c r="B690" s="3" t="s">
        <v>4198</v>
      </c>
      <c r="C690" s="3" t="s">
        <v>4199</v>
      </c>
    </row>
    <row r="691" spans="1:3" ht="39.950000000000003" customHeight="1" x14ac:dyDescent="0.3">
      <c r="A691" s="2">
        <v>8226165</v>
      </c>
      <c r="B691" s="3" t="s">
        <v>4200</v>
      </c>
      <c r="C691" s="3" t="s">
        <v>4201</v>
      </c>
    </row>
    <row r="692" spans="1:3" ht="39.950000000000003" customHeight="1" x14ac:dyDescent="0.3">
      <c r="A692" s="2">
        <v>8226175</v>
      </c>
      <c r="B692" s="3" t="s">
        <v>4202</v>
      </c>
      <c r="C692" s="3" t="s">
        <v>4203</v>
      </c>
    </row>
    <row r="693" spans="1:3" ht="39.950000000000003" customHeight="1" x14ac:dyDescent="0.3">
      <c r="A693" s="2">
        <v>8226185</v>
      </c>
      <c r="B693" s="3" t="s">
        <v>4204</v>
      </c>
      <c r="C693" s="3" t="s">
        <v>4205</v>
      </c>
    </row>
    <row r="694" spans="1:3" ht="39.950000000000003" customHeight="1" x14ac:dyDescent="0.3">
      <c r="A694" s="2">
        <v>8226195</v>
      </c>
      <c r="B694" s="3" t="s">
        <v>4206</v>
      </c>
      <c r="C694" s="3" t="s">
        <v>4207</v>
      </c>
    </row>
    <row r="695" spans="1:3" ht="39.950000000000003" customHeight="1" x14ac:dyDescent="0.3">
      <c r="A695" s="2">
        <v>8226205</v>
      </c>
      <c r="B695" s="3" t="s">
        <v>4208</v>
      </c>
      <c r="C695" s="3" t="s">
        <v>4209</v>
      </c>
    </row>
    <row r="696" spans="1:3" ht="39.950000000000003" customHeight="1" x14ac:dyDescent="0.3">
      <c r="A696" s="2">
        <v>8226215</v>
      </c>
      <c r="B696" s="3" t="s">
        <v>4210</v>
      </c>
      <c r="C696" s="3" t="s">
        <v>4211</v>
      </c>
    </row>
    <row r="697" spans="1:3" ht="39.950000000000003" customHeight="1" x14ac:dyDescent="0.3">
      <c r="A697" s="2">
        <v>8226225</v>
      </c>
      <c r="B697" s="3" t="s">
        <v>4212</v>
      </c>
      <c r="C697" s="3" t="s">
        <v>4213</v>
      </c>
    </row>
    <row r="698" spans="1:3" ht="39.950000000000003" customHeight="1" x14ac:dyDescent="0.3">
      <c r="A698" s="2">
        <v>8226235</v>
      </c>
      <c r="B698" s="3" t="s">
        <v>4214</v>
      </c>
      <c r="C698" s="3" t="s">
        <v>4215</v>
      </c>
    </row>
    <row r="699" spans="1:3" ht="39.950000000000003" customHeight="1" x14ac:dyDescent="0.3">
      <c r="A699" s="2">
        <v>8226245</v>
      </c>
      <c r="B699" s="3" t="s">
        <v>4216</v>
      </c>
      <c r="C699" s="3" t="s">
        <v>4217</v>
      </c>
    </row>
    <row r="700" spans="1:3" ht="39.950000000000003" customHeight="1" x14ac:dyDescent="0.3">
      <c r="A700" s="2">
        <v>8226255</v>
      </c>
      <c r="B700" s="3" t="s">
        <v>4218</v>
      </c>
      <c r="C700" s="3" t="s">
        <v>4219</v>
      </c>
    </row>
    <row r="701" spans="1:3" ht="39.950000000000003" customHeight="1" x14ac:dyDescent="0.3">
      <c r="A701" s="2">
        <v>8226264</v>
      </c>
      <c r="B701" s="3" t="s">
        <v>4220</v>
      </c>
      <c r="C701" s="3" t="s">
        <v>4221</v>
      </c>
    </row>
    <row r="702" spans="1:3" ht="39.950000000000003" customHeight="1" x14ac:dyDescent="0.3">
      <c r="A702" s="2">
        <v>8226273</v>
      </c>
      <c r="B702" s="3" t="s">
        <v>4222</v>
      </c>
      <c r="C702" s="3" t="s">
        <v>4223</v>
      </c>
    </row>
    <row r="703" spans="1:3" ht="39.950000000000003" customHeight="1" x14ac:dyDescent="0.3">
      <c r="A703" s="2">
        <v>8226285</v>
      </c>
      <c r="B703" s="3" t="s">
        <v>4224</v>
      </c>
      <c r="C703" s="3" t="s">
        <v>4225</v>
      </c>
    </row>
    <row r="704" spans="1:3" ht="39.950000000000003" customHeight="1" x14ac:dyDescent="0.3">
      <c r="A704" s="2">
        <v>8226295</v>
      </c>
      <c r="B704" s="3" t="s">
        <v>4226</v>
      </c>
      <c r="C704" s="3" t="s">
        <v>4227</v>
      </c>
    </row>
    <row r="705" spans="1:3" ht="39.950000000000003" customHeight="1" x14ac:dyDescent="0.3">
      <c r="A705" s="2">
        <v>8226305</v>
      </c>
      <c r="B705" s="3" t="s">
        <v>4228</v>
      </c>
      <c r="C705" s="3" t="s">
        <v>4229</v>
      </c>
    </row>
    <row r="706" spans="1:3" ht="39.950000000000003" customHeight="1" x14ac:dyDescent="0.3">
      <c r="A706" s="2">
        <v>8226315</v>
      </c>
      <c r="B706" s="3" t="s">
        <v>4230</v>
      </c>
      <c r="C706" s="3" t="s">
        <v>4231</v>
      </c>
    </row>
    <row r="707" spans="1:3" ht="39.950000000000003" customHeight="1" x14ac:dyDescent="0.3">
      <c r="A707" s="2">
        <v>8226325</v>
      </c>
      <c r="B707" s="3" t="s">
        <v>4232</v>
      </c>
      <c r="C707" s="3" t="s">
        <v>4233</v>
      </c>
    </row>
    <row r="708" spans="1:3" ht="39.950000000000003" customHeight="1" x14ac:dyDescent="0.3">
      <c r="A708" s="2">
        <v>8226335</v>
      </c>
      <c r="B708" s="3" t="s">
        <v>4234</v>
      </c>
      <c r="C708" s="3" t="s">
        <v>4235</v>
      </c>
    </row>
    <row r="709" spans="1:3" ht="39.950000000000003" customHeight="1" x14ac:dyDescent="0.3">
      <c r="A709" s="2">
        <v>8226345</v>
      </c>
      <c r="B709" s="3" t="s">
        <v>4236</v>
      </c>
      <c r="C709" s="3" t="s">
        <v>4237</v>
      </c>
    </row>
    <row r="710" spans="1:3" ht="39.950000000000003" customHeight="1" x14ac:dyDescent="0.3">
      <c r="A710" s="2">
        <v>8226355</v>
      </c>
      <c r="B710" s="3" t="s">
        <v>4238</v>
      </c>
      <c r="C710" s="3" t="s">
        <v>4239</v>
      </c>
    </row>
    <row r="711" spans="1:3" ht="39.950000000000003" customHeight="1" x14ac:dyDescent="0.3">
      <c r="A711" s="2">
        <v>8227014</v>
      </c>
      <c r="B711" s="3" t="s">
        <v>4240</v>
      </c>
      <c r="C711" s="3" t="s">
        <v>4241</v>
      </c>
    </row>
    <row r="712" spans="1:3" ht="39.950000000000003" customHeight="1" x14ac:dyDescent="0.3">
      <c r="A712" s="2">
        <v>8227025</v>
      </c>
      <c r="B712" s="3" t="s">
        <v>4242</v>
      </c>
      <c r="C712" s="3" t="s">
        <v>4243</v>
      </c>
    </row>
    <row r="713" spans="1:3" ht="39.950000000000003" customHeight="1" x14ac:dyDescent="0.3">
      <c r="A713" s="2">
        <v>8227035</v>
      </c>
      <c r="B713" s="3" t="s">
        <v>4244</v>
      </c>
      <c r="C713" s="3" t="s">
        <v>4245</v>
      </c>
    </row>
    <row r="714" spans="1:3" ht="39.950000000000003" customHeight="1" x14ac:dyDescent="0.3">
      <c r="A714" s="2">
        <v>8227045</v>
      </c>
      <c r="B714" s="3" t="s">
        <v>4246</v>
      </c>
      <c r="C714" s="3" t="s">
        <v>4247</v>
      </c>
    </row>
    <row r="715" spans="1:3" ht="39.950000000000003" customHeight="1" x14ac:dyDescent="0.3">
      <c r="A715" s="2">
        <v>8227055</v>
      </c>
      <c r="B715" s="3" t="s">
        <v>4248</v>
      </c>
      <c r="C715" s="3" t="s">
        <v>4249</v>
      </c>
    </row>
    <row r="716" spans="1:3" ht="39.950000000000003" customHeight="1" x14ac:dyDescent="0.3">
      <c r="A716" s="2">
        <v>8227065</v>
      </c>
      <c r="B716" s="3" t="s">
        <v>4250</v>
      </c>
      <c r="C716" s="3" t="s">
        <v>4251</v>
      </c>
    </row>
    <row r="717" spans="1:3" ht="39.950000000000003" customHeight="1" x14ac:dyDescent="0.3">
      <c r="A717" s="2">
        <v>8227075</v>
      </c>
      <c r="B717" s="3" t="s">
        <v>4252</v>
      </c>
      <c r="C717" s="3" t="s">
        <v>4253</v>
      </c>
    </row>
    <row r="718" spans="1:3" ht="39.950000000000003" customHeight="1" x14ac:dyDescent="0.3">
      <c r="A718" s="2">
        <v>8227084</v>
      </c>
      <c r="B718" s="3" t="s">
        <v>4254</v>
      </c>
      <c r="C718" s="3" t="s">
        <v>4255</v>
      </c>
    </row>
    <row r="719" spans="1:3" ht="39.950000000000003" customHeight="1" x14ac:dyDescent="0.3">
      <c r="A719" s="2">
        <v>8227094</v>
      </c>
      <c r="B719" s="3" t="s">
        <v>4256</v>
      </c>
      <c r="C719" s="3" t="s">
        <v>4257</v>
      </c>
    </row>
    <row r="720" spans="1:3" ht="39.950000000000003" customHeight="1" x14ac:dyDescent="0.3">
      <c r="A720" s="2">
        <v>8227104</v>
      </c>
      <c r="B720" s="3" t="s">
        <v>4258</v>
      </c>
      <c r="C720" s="3" t="s">
        <v>4259</v>
      </c>
    </row>
    <row r="721" spans="1:3" ht="39.950000000000003" customHeight="1" x14ac:dyDescent="0.3">
      <c r="A721" s="2">
        <v>8227114</v>
      </c>
      <c r="B721" s="3" t="s">
        <v>4260</v>
      </c>
      <c r="C721" s="3" t="s">
        <v>4261</v>
      </c>
    </row>
    <row r="722" spans="1:3" ht="39.950000000000003" customHeight="1" x14ac:dyDescent="0.3">
      <c r="A722" s="2">
        <v>8227125</v>
      </c>
      <c r="B722" s="3" t="s">
        <v>4262</v>
      </c>
      <c r="C722" s="3" t="s">
        <v>4263</v>
      </c>
    </row>
    <row r="723" spans="1:3" ht="39.950000000000003" customHeight="1" x14ac:dyDescent="0.3">
      <c r="A723" s="2">
        <v>8227135</v>
      </c>
      <c r="B723" s="3" t="s">
        <v>4264</v>
      </c>
      <c r="C723" s="3" t="s">
        <v>4265</v>
      </c>
    </row>
    <row r="724" spans="1:3" ht="39.950000000000003" customHeight="1" x14ac:dyDescent="0.3">
      <c r="A724" s="2">
        <v>8227145</v>
      </c>
      <c r="B724" s="3" t="s">
        <v>4266</v>
      </c>
      <c r="C724" s="3" t="s">
        <v>4267</v>
      </c>
    </row>
    <row r="725" spans="1:3" ht="39.950000000000003" customHeight="1" x14ac:dyDescent="0.3">
      <c r="A725" s="2">
        <v>8227155</v>
      </c>
      <c r="B725" s="3" t="s">
        <v>4268</v>
      </c>
      <c r="C725" s="3" t="s">
        <v>4269</v>
      </c>
    </row>
    <row r="726" spans="1:3" ht="39.950000000000003" customHeight="1" x14ac:dyDescent="0.3">
      <c r="A726" s="2">
        <v>8227165</v>
      </c>
      <c r="B726" s="3" t="s">
        <v>4270</v>
      </c>
      <c r="C726" s="3" t="s">
        <v>4271</v>
      </c>
    </row>
    <row r="727" spans="1:3" ht="39.950000000000003" customHeight="1" x14ac:dyDescent="0.3">
      <c r="A727" s="2">
        <v>8227175</v>
      </c>
      <c r="B727" s="3" t="s">
        <v>4272</v>
      </c>
      <c r="C727" s="3" t="s">
        <v>4273</v>
      </c>
    </row>
    <row r="728" spans="1:3" ht="39.950000000000003" customHeight="1" x14ac:dyDescent="0.3">
      <c r="A728" s="2">
        <v>8227185</v>
      </c>
      <c r="B728" s="3" t="s">
        <v>4274</v>
      </c>
      <c r="C728" s="3" t="s">
        <v>4275</v>
      </c>
    </row>
    <row r="729" spans="1:3" ht="39.950000000000003" customHeight="1" x14ac:dyDescent="0.3">
      <c r="A729" s="2">
        <v>8227195</v>
      </c>
      <c r="B729" s="3" t="s">
        <v>4276</v>
      </c>
      <c r="C729" s="3" t="s">
        <v>4277</v>
      </c>
    </row>
    <row r="730" spans="1:3" ht="39.950000000000003" customHeight="1" x14ac:dyDescent="0.3">
      <c r="A730" s="2">
        <v>8227205</v>
      </c>
      <c r="B730" s="3" t="s">
        <v>4278</v>
      </c>
      <c r="C730" s="3" t="s">
        <v>4279</v>
      </c>
    </row>
    <row r="731" spans="1:3" ht="39.950000000000003" customHeight="1" x14ac:dyDescent="0.3">
      <c r="A731" s="2">
        <v>8227215</v>
      </c>
      <c r="B731" s="3" t="s">
        <v>4280</v>
      </c>
      <c r="C731" s="3" t="s">
        <v>4281</v>
      </c>
    </row>
    <row r="732" spans="1:3" ht="39.950000000000003" customHeight="1" x14ac:dyDescent="0.3">
      <c r="A732" s="2">
        <v>8228013</v>
      </c>
      <c r="B732" s="3" t="s">
        <v>4282</v>
      </c>
      <c r="C732" s="3" t="s">
        <v>4283</v>
      </c>
    </row>
    <row r="733" spans="1:3" ht="39.950000000000003" customHeight="1" x14ac:dyDescent="0.3">
      <c r="A733" s="2">
        <v>8228024</v>
      </c>
      <c r="B733" s="3" t="s">
        <v>4284</v>
      </c>
      <c r="C733" s="3" t="s">
        <v>4285</v>
      </c>
    </row>
    <row r="734" spans="1:3" ht="39.950000000000003" customHeight="1" x14ac:dyDescent="0.3">
      <c r="A734" s="2">
        <v>8228034</v>
      </c>
      <c r="B734" s="3" t="s">
        <v>4286</v>
      </c>
      <c r="C734" s="3" t="s">
        <v>4287</v>
      </c>
    </row>
    <row r="735" spans="1:3" ht="39.950000000000003" customHeight="1" x14ac:dyDescent="0.3">
      <c r="A735" s="2">
        <v>8228044</v>
      </c>
      <c r="B735" s="3" t="s">
        <v>4288</v>
      </c>
      <c r="C735" s="3" t="s">
        <v>4289</v>
      </c>
    </row>
    <row r="736" spans="1:3" ht="39.950000000000003" customHeight="1" x14ac:dyDescent="0.3">
      <c r="A736" s="2">
        <v>8228054</v>
      </c>
      <c r="B736" s="3" t="s">
        <v>4290</v>
      </c>
      <c r="C736" s="3" t="s">
        <v>4291</v>
      </c>
    </row>
    <row r="737" spans="1:3" ht="39.950000000000003" customHeight="1" x14ac:dyDescent="0.3">
      <c r="A737" s="2">
        <v>8228064</v>
      </c>
      <c r="B737" s="3" t="s">
        <v>4292</v>
      </c>
      <c r="C737" s="3" t="s">
        <v>4293</v>
      </c>
    </row>
    <row r="738" spans="1:3" ht="39.950000000000003" customHeight="1" x14ac:dyDescent="0.3">
      <c r="A738" s="2">
        <v>8228074</v>
      </c>
      <c r="B738" s="3" t="s">
        <v>4294</v>
      </c>
      <c r="C738" s="3" t="s">
        <v>4295</v>
      </c>
    </row>
    <row r="739" spans="1:3" ht="39.950000000000003" customHeight="1" x14ac:dyDescent="0.3">
      <c r="A739" s="2">
        <v>8228084</v>
      </c>
      <c r="B739" s="3" t="s">
        <v>4296</v>
      </c>
      <c r="C739" s="3" t="s">
        <v>4297</v>
      </c>
    </row>
    <row r="740" spans="1:3" ht="39.950000000000003" customHeight="1" x14ac:dyDescent="0.3">
      <c r="A740" s="2">
        <v>8228094</v>
      </c>
      <c r="B740" s="3" t="s">
        <v>4298</v>
      </c>
      <c r="C740" s="3" t="s">
        <v>4299</v>
      </c>
    </row>
    <row r="741" spans="1:3" ht="39.950000000000003" customHeight="1" x14ac:dyDescent="0.3">
      <c r="A741" s="2">
        <v>8228104</v>
      </c>
      <c r="B741" s="3" t="s">
        <v>4300</v>
      </c>
      <c r="C741" s="3" t="s">
        <v>4301</v>
      </c>
    </row>
    <row r="742" spans="1:3" ht="39.950000000000003" customHeight="1" x14ac:dyDescent="0.3">
      <c r="A742" s="2">
        <v>8229015</v>
      </c>
      <c r="B742" s="3" t="s">
        <v>4302</v>
      </c>
      <c r="C742" s="3" t="s">
        <v>4303</v>
      </c>
    </row>
    <row r="743" spans="1:3" ht="39.950000000000003" customHeight="1" x14ac:dyDescent="0.3">
      <c r="A743" s="2">
        <v>8229025</v>
      </c>
      <c r="B743" s="3" t="s">
        <v>4304</v>
      </c>
      <c r="C743" s="3" t="s">
        <v>4305</v>
      </c>
    </row>
    <row r="744" spans="1:3" ht="39.950000000000003" customHeight="1" x14ac:dyDescent="0.3">
      <c r="A744" s="2">
        <v>8232015</v>
      </c>
      <c r="B744" s="3" t="s">
        <v>4306</v>
      </c>
      <c r="C744" s="3" t="s">
        <v>4307</v>
      </c>
    </row>
    <row r="745" spans="1:3" ht="39.950000000000003" customHeight="1" x14ac:dyDescent="0.3">
      <c r="A745" s="2">
        <v>8232025</v>
      </c>
      <c r="B745" s="3" t="s">
        <v>4308</v>
      </c>
      <c r="C745" s="3" t="s">
        <v>4309</v>
      </c>
    </row>
    <row r="746" spans="1:3" ht="39.950000000000003" customHeight="1" x14ac:dyDescent="0.3">
      <c r="A746" s="2">
        <v>8232035</v>
      </c>
      <c r="B746" s="3" t="s">
        <v>4310</v>
      </c>
      <c r="C746" s="3" t="s">
        <v>4311</v>
      </c>
    </row>
    <row r="747" spans="1:3" ht="39.950000000000003" customHeight="1" x14ac:dyDescent="0.3">
      <c r="A747" s="2">
        <v>8233015</v>
      </c>
      <c r="B747" s="3" t="s">
        <v>4312</v>
      </c>
      <c r="C747" s="3" t="s">
        <v>4313</v>
      </c>
    </row>
    <row r="748" spans="1:3" ht="39.950000000000003" customHeight="1" x14ac:dyDescent="0.3">
      <c r="A748" s="2">
        <v>8233025</v>
      </c>
      <c r="B748" s="3" t="s">
        <v>4314</v>
      </c>
      <c r="C748" s="3" t="s">
        <v>4315</v>
      </c>
    </row>
    <row r="749" spans="1:3" ht="39.950000000000003" customHeight="1" x14ac:dyDescent="0.3">
      <c r="A749" s="2">
        <v>8233035</v>
      </c>
      <c r="B749" s="3" t="s">
        <v>4316</v>
      </c>
      <c r="C749" s="3" t="s">
        <v>4317</v>
      </c>
    </row>
    <row r="750" spans="1:3" ht="39.950000000000003" customHeight="1" x14ac:dyDescent="0.3">
      <c r="A750" s="2">
        <v>8233045</v>
      </c>
      <c r="B750" s="3" t="s">
        <v>4318</v>
      </c>
      <c r="C750" s="3" t="s">
        <v>4319</v>
      </c>
    </row>
    <row r="751" spans="1:3" ht="39.950000000000003" customHeight="1" x14ac:dyDescent="0.3">
      <c r="A751" s="2">
        <v>8234015</v>
      </c>
      <c r="B751" s="3" t="s">
        <v>4320</v>
      </c>
      <c r="C751" s="3" t="s">
        <v>4321</v>
      </c>
    </row>
    <row r="752" spans="1:3" ht="39.950000000000003" customHeight="1" x14ac:dyDescent="0.3">
      <c r="A752" s="2">
        <v>8234025</v>
      </c>
      <c r="B752" s="3" t="s">
        <v>4322</v>
      </c>
      <c r="C752" s="3" t="s">
        <v>4323</v>
      </c>
    </row>
    <row r="753" spans="1:3" ht="39.950000000000003" customHeight="1" x14ac:dyDescent="0.3">
      <c r="A753" s="2">
        <v>8234035</v>
      </c>
      <c r="B753" s="3" t="s">
        <v>4324</v>
      </c>
      <c r="C753" s="3" t="s">
        <v>4325</v>
      </c>
    </row>
    <row r="754" spans="1:3" ht="39.950000000000003" customHeight="1" x14ac:dyDescent="0.3">
      <c r="A754" s="2">
        <v>8312035</v>
      </c>
      <c r="B754" s="3" t="s">
        <v>4326</v>
      </c>
      <c r="C754" s="3" t="s">
        <v>4327</v>
      </c>
    </row>
    <row r="755" spans="1:3" ht="39.950000000000003" customHeight="1" x14ac:dyDescent="0.3">
      <c r="A755" s="2">
        <v>8312045</v>
      </c>
      <c r="B755" s="3" t="s">
        <v>4328</v>
      </c>
      <c r="C755" s="3" t="s">
        <v>4329</v>
      </c>
    </row>
    <row r="756" spans="1:3" ht="39.950000000000003" customHeight="1" x14ac:dyDescent="0.3">
      <c r="A756" s="2">
        <v>8312055</v>
      </c>
      <c r="B756" s="3" t="s">
        <v>4330</v>
      </c>
      <c r="C756" s="3" t="s">
        <v>4331</v>
      </c>
    </row>
    <row r="757" spans="1:3" ht="39.950000000000003" customHeight="1" x14ac:dyDescent="0.3">
      <c r="A757" s="2">
        <v>8312065</v>
      </c>
      <c r="B757" s="3" t="s">
        <v>4332</v>
      </c>
      <c r="C757" s="3" t="s">
        <v>4333</v>
      </c>
    </row>
    <row r="758" spans="1:3" ht="39.950000000000003" customHeight="1" x14ac:dyDescent="0.3">
      <c r="A758" s="2">
        <v>8313013</v>
      </c>
      <c r="B758" s="3" t="s">
        <v>4334</v>
      </c>
      <c r="C758" s="3" t="s">
        <v>4335</v>
      </c>
    </row>
    <row r="759" spans="1:3" ht="39.950000000000003" customHeight="1" x14ac:dyDescent="0.3">
      <c r="A759" s="2">
        <v>8313025</v>
      </c>
      <c r="B759" s="3" t="s">
        <v>4336</v>
      </c>
      <c r="C759" s="3" t="s">
        <v>4337</v>
      </c>
    </row>
    <row r="760" spans="1:3" ht="39.950000000000003" customHeight="1" x14ac:dyDescent="0.3">
      <c r="A760" s="2">
        <v>8313035</v>
      </c>
      <c r="B760" s="3" t="s">
        <v>4338</v>
      </c>
      <c r="C760" s="3" t="s">
        <v>4339</v>
      </c>
    </row>
    <row r="761" spans="1:3" ht="39.950000000000003" customHeight="1" x14ac:dyDescent="0.3">
      <c r="A761" s="2">
        <v>8313045</v>
      </c>
      <c r="B761" s="3" t="s">
        <v>4340</v>
      </c>
      <c r="C761" s="3" t="s">
        <v>4341</v>
      </c>
    </row>
    <row r="762" spans="1:3" ht="39.950000000000003" customHeight="1" x14ac:dyDescent="0.3">
      <c r="A762" s="2">
        <v>8313055</v>
      </c>
      <c r="B762" s="3" t="s">
        <v>4342</v>
      </c>
      <c r="C762" s="3" t="s">
        <v>4343</v>
      </c>
    </row>
    <row r="763" spans="1:3" ht="39.950000000000003" customHeight="1" x14ac:dyDescent="0.3">
      <c r="A763" s="2">
        <v>8313065</v>
      </c>
      <c r="B763" s="3" t="s">
        <v>4344</v>
      </c>
      <c r="C763" s="3" t="s">
        <v>4345</v>
      </c>
    </row>
    <row r="764" spans="1:3" ht="39.950000000000003" customHeight="1" x14ac:dyDescent="0.3">
      <c r="A764" s="2">
        <v>8313075</v>
      </c>
      <c r="B764" s="3" t="s">
        <v>4346</v>
      </c>
      <c r="C764" s="3" t="s">
        <v>4347</v>
      </c>
    </row>
    <row r="765" spans="1:3" ht="39.950000000000003" customHeight="1" x14ac:dyDescent="0.3">
      <c r="A765" s="2">
        <v>8314013</v>
      </c>
      <c r="B765" s="3" t="s">
        <v>4348</v>
      </c>
      <c r="C765" s="3" t="s">
        <v>4349</v>
      </c>
    </row>
    <row r="766" spans="1:3" ht="39.950000000000003" customHeight="1" x14ac:dyDescent="0.3">
      <c r="A766" s="2">
        <v>8314025</v>
      </c>
      <c r="B766" s="3" t="s">
        <v>4350</v>
      </c>
      <c r="C766" s="3" t="s">
        <v>4351</v>
      </c>
    </row>
    <row r="767" spans="1:3" ht="39.950000000000003" customHeight="1" x14ac:dyDescent="0.3">
      <c r="A767" s="2">
        <v>8314034</v>
      </c>
      <c r="B767" s="3" t="s">
        <v>4352</v>
      </c>
      <c r="C767" s="3" t="s">
        <v>4353</v>
      </c>
    </row>
    <row r="768" spans="1:3" ht="39.950000000000003" customHeight="1" x14ac:dyDescent="0.3">
      <c r="A768" s="2">
        <v>8314044</v>
      </c>
      <c r="B768" s="3" t="s">
        <v>4354</v>
      </c>
      <c r="C768" s="3" t="s">
        <v>4355</v>
      </c>
    </row>
    <row r="769" spans="1:3" ht="39.950000000000003" customHeight="1" x14ac:dyDescent="0.3">
      <c r="A769" s="2">
        <v>8314055</v>
      </c>
      <c r="B769" s="3" t="s">
        <v>4356</v>
      </c>
      <c r="C769" s="3" t="s">
        <v>4357</v>
      </c>
    </row>
    <row r="770" spans="1:3" ht="39.950000000000003" customHeight="1" x14ac:dyDescent="0.3">
      <c r="A770" s="2">
        <v>8314065</v>
      </c>
      <c r="B770" s="3" t="s">
        <v>4358</v>
      </c>
      <c r="C770" s="3" t="s">
        <v>4359</v>
      </c>
    </row>
    <row r="771" spans="1:3" ht="39.950000000000003" customHeight="1" x14ac:dyDescent="0.3">
      <c r="A771" s="2">
        <v>8314075</v>
      </c>
      <c r="B771" s="3" t="s">
        <v>4360</v>
      </c>
      <c r="C771" s="3" t="s">
        <v>4361</v>
      </c>
    </row>
    <row r="772" spans="1:3" ht="39.950000000000003" customHeight="1" x14ac:dyDescent="0.3">
      <c r="A772" s="2">
        <v>8315013</v>
      </c>
      <c r="B772" s="3" t="s">
        <v>4362</v>
      </c>
      <c r="C772" s="3" t="s">
        <v>4363</v>
      </c>
    </row>
    <row r="773" spans="1:3" ht="39.950000000000003" customHeight="1" x14ac:dyDescent="0.3">
      <c r="A773" s="2">
        <v>8315025</v>
      </c>
      <c r="B773" s="3" t="s">
        <v>4364</v>
      </c>
      <c r="C773" s="3" t="s">
        <v>4365</v>
      </c>
    </row>
    <row r="774" spans="1:3" ht="39.950000000000003" customHeight="1" x14ac:dyDescent="0.3">
      <c r="A774" s="2">
        <v>8315035</v>
      </c>
      <c r="B774" s="3" t="s">
        <v>4366</v>
      </c>
      <c r="C774" s="3" t="s">
        <v>4367</v>
      </c>
    </row>
    <row r="775" spans="1:3" ht="39.950000000000003" customHeight="1" x14ac:dyDescent="0.3">
      <c r="A775" s="2">
        <v>8315045</v>
      </c>
      <c r="B775" s="3" t="s">
        <v>4368</v>
      </c>
      <c r="C775" s="3" t="s">
        <v>4369</v>
      </c>
    </row>
    <row r="776" spans="1:3" ht="39.950000000000003" customHeight="1" x14ac:dyDescent="0.3">
      <c r="A776" s="2">
        <v>8315055</v>
      </c>
      <c r="B776" s="3" t="s">
        <v>4370</v>
      </c>
      <c r="C776" s="3" t="s">
        <v>4371</v>
      </c>
    </row>
    <row r="777" spans="1:3" ht="39.950000000000003" customHeight="1" x14ac:dyDescent="0.3">
      <c r="A777" s="2">
        <v>8315065</v>
      </c>
      <c r="B777" s="3" t="s">
        <v>4372</v>
      </c>
      <c r="C777" s="3" t="s">
        <v>4373</v>
      </c>
    </row>
    <row r="778" spans="1:3" ht="39.950000000000003" customHeight="1" x14ac:dyDescent="0.3">
      <c r="A778" s="2">
        <v>8315075</v>
      </c>
      <c r="B778" s="3" t="s">
        <v>4374</v>
      </c>
      <c r="C778" s="3" t="s">
        <v>4375</v>
      </c>
    </row>
    <row r="779" spans="1:3" ht="39.950000000000003" customHeight="1" x14ac:dyDescent="0.3">
      <c r="A779" s="2">
        <v>8315085</v>
      </c>
      <c r="B779" s="3" t="s">
        <v>4376</v>
      </c>
      <c r="C779" s="3" t="s">
        <v>4377</v>
      </c>
    </row>
    <row r="780" spans="1:3" ht="39.950000000000003" customHeight="1" x14ac:dyDescent="0.3">
      <c r="A780" s="2">
        <v>8315095</v>
      </c>
      <c r="B780" s="3" t="s">
        <v>4378</v>
      </c>
      <c r="C780" s="3" t="s">
        <v>4379</v>
      </c>
    </row>
    <row r="781" spans="1:3" ht="39.950000000000003" customHeight="1" x14ac:dyDescent="0.3">
      <c r="A781" s="2">
        <v>8316013</v>
      </c>
      <c r="B781" s="3" t="s">
        <v>4380</v>
      </c>
      <c r="C781" s="3" t="s">
        <v>4381</v>
      </c>
    </row>
    <row r="782" spans="1:3" ht="39.950000000000003" customHeight="1" x14ac:dyDescent="0.3">
      <c r="A782" s="2">
        <v>8316025</v>
      </c>
      <c r="B782" s="3" t="s">
        <v>4382</v>
      </c>
      <c r="C782" s="3" t="s">
        <v>4383</v>
      </c>
    </row>
    <row r="783" spans="1:3" ht="39.950000000000003" customHeight="1" x14ac:dyDescent="0.3">
      <c r="A783" s="2">
        <v>8316035</v>
      </c>
      <c r="B783" s="3" t="s">
        <v>4384</v>
      </c>
      <c r="C783" s="3" t="s">
        <v>4385</v>
      </c>
    </row>
    <row r="784" spans="1:3" ht="39.950000000000003" customHeight="1" x14ac:dyDescent="0.3">
      <c r="A784" s="2">
        <v>8316045</v>
      </c>
      <c r="B784" s="3" t="s">
        <v>4386</v>
      </c>
      <c r="C784" s="3" t="s">
        <v>4387</v>
      </c>
    </row>
    <row r="785" spans="1:3" ht="39.950000000000003" customHeight="1" x14ac:dyDescent="0.3">
      <c r="A785" s="2">
        <v>8316055</v>
      </c>
      <c r="B785" s="3" t="s">
        <v>4388</v>
      </c>
      <c r="C785" s="3" t="s">
        <v>4389</v>
      </c>
    </row>
    <row r="786" spans="1:3" ht="39.950000000000003" customHeight="1" x14ac:dyDescent="0.3">
      <c r="A786" s="2">
        <v>8316065</v>
      </c>
      <c r="B786" s="3" t="s">
        <v>4390</v>
      </c>
      <c r="C786" s="3" t="s">
        <v>4391</v>
      </c>
    </row>
    <row r="787" spans="1:3" ht="39.950000000000003" customHeight="1" x14ac:dyDescent="0.3">
      <c r="A787" s="2">
        <v>8321015</v>
      </c>
      <c r="B787" s="3" t="s">
        <v>4392</v>
      </c>
      <c r="C787" s="3" t="s">
        <v>4393</v>
      </c>
    </row>
    <row r="788" spans="1:3" ht="39.950000000000003" customHeight="1" x14ac:dyDescent="0.3">
      <c r="A788" s="2">
        <v>8321025</v>
      </c>
      <c r="B788" s="3" t="s">
        <v>4394</v>
      </c>
      <c r="C788" s="3" t="s">
        <v>4395</v>
      </c>
    </row>
    <row r="789" spans="1:3" ht="39.950000000000003" customHeight="1" x14ac:dyDescent="0.3">
      <c r="A789" s="2">
        <v>8322013</v>
      </c>
      <c r="B789" s="3" t="s">
        <v>4396</v>
      </c>
      <c r="C789" s="3" t="s">
        <v>4397</v>
      </c>
    </row>
    <row r="790" spans="1:3" ht="39.950000000000003" customHeight="1" x14ac:dyDescent="0.3">
      <c r="A790" s="2">
        <v>8322025</v>
      </c>
      <c r="B790" s="3" t="s">
        <v>4398</v>
      </c>
      <c r="C790" s="3" t="s">
        <v>4399</v>
      </c>
    </row>
    <row r="791" spans="1:3" ht="39.950000000000003" customHeight="1" x14ac:dyDescent="0.3">
      <c r="A791" s="2">
        <v>8322033</v>
      </c>
      <c r="B791" s="3" t="s">
        <v>4400</v>
      </c>
      <c r="C791" s="3" t="s">
        <v>4401</v>
      </c>
    </row>
    <row r="792" spans="1:3" ht="39.950000000000003" customHeight="1" x14ac:dyDescent="0.3">
      <c r="A792" s="2">
        <v>8322045</v>
      </c>
      <c r="B792" s="3" t="s">
        <v>4402</v>
      </c>
      <c r="C792" s="3" t="s">
        <v>4403</v>
      </c>
    </row>
    <row r="793" spans="1:3" ht="39.950000000000003" customHeight="1" x14ac:dyDescent="0.3">
      <c r="A793" s="2">
        <v>8322055</v>
      </c>
      <c r="B793" s="3" t="s">
        <v>4404</v>
      </c>
      <c r="C793" s="3" t="s">
        <v>4405</v>
      </c>
    </row>
    <row r="794" spans="1:3" ht="39.950000000000003" customHeight="1" x14ac:dyDescent="0.3">
      <c r="A794" s="2">
        <v>8322065</v>
      </c>
      <c r="B794" s="3" t="s">
        <v>4406</v>
      </c>
      <c r="C794" s="3" t="s">
        <v>4407</v>
      </c>
    </row>
    <row r="795" spans="1:3" ht="39.950000000000003" customHeight="1" x14ac:dyDescent="0.3">
      <c r="A795" s="2">
        <v>8322075</v>
      </c>
      <c r="B795" s="3" t="s">
        <v>4408</v>
      </c>
      <c r="C795" s="3" t="s">
        <v>4409</v>
      </c>
    </row>
    <row r="796" spans="1:3" ht="39.950000000000003" customHeight="1" x14ac:dyDescent="0.3">
      <c r="A796" s="2">
        <v>8322085</v>
      </c>
      <c r="B796" s="3" t="s">
        <v>4410</v>
      </c>
      <c r="C796" s="3" t="s">
        <v>4411</v>
      </c>
    </row>
    <row r="797" spans="1:3" ht="39.950000000000003" customHeight="1" x14ac:dyDescent="0.3">
      <c r="A797" s="2">
        <v>8322095</v>
      </c>
      <c r="B797" s="3" t="s">
        <v>4412</v>
      </c>
      <c r="C797" s="3" t="s">
        <v>4413</v>
      </c>
    </row>
    <row r="798" spans="1:3" ht="39.950000000000003" customHeight="1" x14ac:dyDescent="0.3">
      <c r="A798" s="2">
        <v>8322105</v>
      </c>
      <c r="B798" s="3" t="s">
        <v>4414</v>
      </c>
      <c r="C798" s="3" t="s">
        <v>4415</v>
      </c>
    </row>
    <row r="799" spans="1:3" ht="39.950000000000003" customHeight="1" x14ac:dyDescent="0.3">
      <c r="A799" s="2">
        <v>8322115</v>
      </c>
      <c r="B799" s="3" t="s">
        <v>4416</v>
      </c>
      <c r="C799" s="3" t="s">
        <v>4417</v>
      </c>
    </row>
    <row r="800" spans="1:3" ht="39.950000000000003" customHeight="1" x14ac:dyDescent="0.3">
      <c r="A800" s="2">
        <v>8322125</v>
      </c>
      <c r="B800" s="3" t="s">
        <v>4418</v>
      </c>
      <c r="C800" s="3" t="s">
        <v>4419</v>
      </c>
    </row>
    <row r="801" spans="1:3" ht="39.950000000000003" customHeight="1" x14ac:dyDescent="0.3">
      <c r="A801" s="2">
        <v>8323015</v>
      </c>
      <c r="B801" s="3" t="s">
        <v>4420</v>
      </c>
      <c r="C801" s="3" t="s">
        <v>4421</v>
      </c>
    </row>
    <row r="802" spans="1:3" ht="39.950000000000003" customHeight="1" x14ac:dyDescent="0.3">
      <c r="A802" s="2">
        <v>8323025</v>
      </c>
      <c r="B802" s="3" t="s">
        <v>4422</v>
      </c>
      <c r="C802" s="3" t="s">
        <v>4423</v>
      </c>
    </row>
    <row r="803" spans="1:3" ht="39.950000000000003" customHeight="1" x14ac:dyDescent="0.3">
      <c r="A803" s="2">
        <v>8324013</v>
      </c>
      <c r="B803" s="3" t="s">
        <v>4424</v>
      </c>
      <c r="C803" s="3" t="s">
        <v>4425</v>
      </c>
    </row>
    <row r="804" spans="1:3" ht="39.950000000000003" customHeight="1" x14ac:dyDescent="0.3">
      <c r="A804" s="2">
        <v>8324025</v>
      </c>
      <c r="B804" s="3" t="s">
        <v>4426</v>
      </c>
      <c r="C804" s="3" t="s">
        <v>4427</v>
      </c>
    </row>
    <row r="805" spans="1:3" ht="39.950000000000003" customHeight="1" x14ac:dyDescent="0.3">
      <c r="A805" s="2">
        <v>8324035</v>
      </c>
      <c r="B805" s="3" t="s">
        <v>4428</v>
      </c>
      <c r="C805" s="3" t="s">
        <v>4429</v>
      </c>
    </row>
    <row r="806" spans="1:3" ht="39.950000000000003" customHeight="1" x14ac:dyDescent="0.3">
      <c r="A806" s="2">
        <v>8324045</v>
      </c>
      <c r="B806" s="3" t="s">
        <v>4430</v>
      </c>
      <c r="C806" s="3" t="s">
        <v>4431</v>
      </c>
    </row>
    <row r="807" spans="1:3" ht="39.950000000000003" customHeight="1" x14ac:dyDescent="0.3">
      <c r="A807" s="2">
        <v>8324055</v>
      </c>
      <c r="B807" s="3" t="s">
        <v>4432</v>
      </c>
      <c r="C807" s="3" t="s">
        <v>4433</v>
      </c>
    </row>
    <row r="808" spans="1:3" ht="39.950000000000003" customHeight="1" x14ac:dyDescent="0.3">
      <c r="A808" s="2">
        <v>8324065</v>
      </c>
      <c r="B808" s="3" t="s">
        <v>4434</v>
      </c>
      <c r="C808" s="3" t="s">
        <v>4435</v>
      </c>
    </row>
    <row r="809" spans="1:3" ht="39.950000000000003" customHeight="1" x14ac:dyDescent="0.3">
      <c r="A809" s="2">
        <v>8324075</v>
      </c>
      <c r="B809" s="3" t="s">
        <v>4436</v>
      </c>
      <c r="C809" s="3" t="s">
        <v>4437</v>
      </c>
    </row>
    <row r="810" spans="1:3" ht="39.950000000000003" customHeight="1" x14ac:dyDescent="0.3">
      <c r="A810" s="2">
        <v>8324085</v>
      </c>
      <c r="B810" s="3" t="s">
        <v>4438</v>
      </c>
      <c r="C810" s="3" t="s">
        <v>4439</v>
      </c>
    </row>
    <row r="811" spans="1:3" ht="39.950000000000003" customHeight="1" x14ac:dyDescent="0.3">
      <c r="A811" s="2">
        <v>8331014</v>
      </c>
      <c r="B811" s="3" t="s">
        <v>4440</v>
      </c>
      <c r="C811" s="3" t="s">
        <v>4441</v>
      </c>
    </row>
    <row r="812" spans="1:3" ht="39.950000000000003" customHeight="1" x14ac:dyDescent="0.3">
      <c r="A812" s="2">
        <v>8331025</v>
      </c>
      <c r="B812" s="3" t="s">
        <v>4442</v>
      </c>
      <c r="C812" s="3" t="s">
        <v>4443</v>
      </c>
    </row>
    <row r="813" spans="1:3" ht="39.950000000000003" customHeight="1" x14ac:dyDescent="0.3">
      <c r="A813" s="2">
        <v>8331035</v>
      </c>
      <c r="B813" s="3" t="s">
        <v>4444</v>
      </c>
      <c r="C813" s="3" t="s">
        <v>4445</v>
      </c>
    </row>
    <row r="814" spans="1:3" ht="39.950000000000003" customHeight="1" x14ac:dyDescent="0.3">
      <c r="A814" s="2">
        <v>8331045</v>
      </c>
      <c r="B814" s="3" t="s">
        <v>4446</v>
      </c>
      <c r="C814" s="3" t="s">
        <v>4447</v>
      </c>
    </row>
    <row r="815" spans="1:3" ht="39.950000000000003" customHeight="1" x14ac:dyDescent="0.3">
      <c r="A815" s="2">
        <v>8331055</v>
      </c>
      <c r="B815" s="3" t="s">
        <v>4448</v>
      </c>
      <c r="C815" s="3" t="s">
        <v>4449</v>
      </c>
    </row>
    <row r="816" spans="1:3" ht="39.950000000000003" customHeight="1" x14ac:dyDescent="0.3">
      <c r="A816" s="2">
        <v>8331065</v>
      </c>
      <c r="B816" s="3" t="s">
        <v>4450</v>
      </c>
      <c r="C816" s="3" t="s">
        <v>4451</v>
      </c>
    </row>
    <row r="817" spans="1:3" ht="39.950000000000003" customHeight="1" x14ac:dyDescent="0.3">
      <c r="A817" s="2">
        <v>8331075</v>
      </c>
      <c r="B817" s="3" t="s">
        <v>4452</v>
      </c>
      <c r="C817" s="3" t="s">
        <v>4453</v>
      </c>
    </row>
    <row r="818" spans="1:3" ht="39.950000000000003" customHeight="1" x14ac:dyDescent="0.3">
      <c r="A818" s="2">
        <v>8331085</v>
      </c>
      <c r="B818" s="3" t="s">
        <v>4454</v>
      </c>
      <c r="C818" s="3" t="s">
        <v>4455</v>
      </c>
    </row>
    <row r="819" spans="1:3" ht="39.950000000000003" customHeight="1" x14ac:dyDescent="0.3">
      <c r="A819" s="2">
        <v>8331095</v>
      </c>
      <c r="B819" s="3" t="s">
        <v>4456</v>
      </c>
      <c r="C819" s="3" t="s">
        <v>4457</v>
      </c>
    </row>
    <row r="820" spans="1:3" ht="39.950000000000003" customHeight="1" x14ac:dyDescent="0.3">
      <c r="A820" s="2">
        <v>8331105</v>
      </c>
      <c r="B820" s="3" t="s">
        <v>4458</v>
      </c>
      <c r="C820" s="3" t="s">
        <v>4459</v>
      </c>
    </row>
    <row r="821" spans="1:3" ht="39.950000000000003" customHeight="1" x14ac:dyDescent="0.3">
      <c r="A821" s="2">
        <v>8332013</v>
      </c>
      <c r="B821" s="3" t="s">
        <v>4460</v>
      </c>
      <c r="C821" s="3" t="s">
        <v>4461</v>
      </c>
    </row>
    <row r="822" spans="1:3" ht="39.950000000000003" customHeight="1" x14ac:dyDescent="0.3">
      <c r="A822" s="2">
        <v>8332025</v>
      </c>
      <c r="B822" s="3" t="s">
        <v>4462</v>
      </c>
      <c r="C822" s="3" t="s">
        <v>4463</v>
      </c>
    </row>
    <row r="823" spans="1:3" ht="39.950000000000003" customHeight="1" x14ac:dyDescent="0.3">
      <c r="A823" s="2">
        <v>8332035</v>
      </c>
      <c r="B823" s="3" t="s">
        <v>4464</v>
      </c>
      <c r="C823" s="3" t="s">
        <v>4465</v>
      </c>
    </row>
    <row r="824" spans="1:3" ht="39.950000000000003" customHeight="1" x14ac:dyDescent="0.3">
      <c r="A824" s="2">
        <v>8332045</v>
      </c>
      <c r="B824" s="3" t="s">
        <v>4466</v>
      </c>
      <c r="C824" s="3" t="s">
        <v>4467</v>
      </c>
    </row>
    <row r="825" spans="1:3" ht="39.950000000000003" customHeight="1" x14ac:dyDescent="0.3">
      <c r="A825" s="2">
        <v>8332055</v>
      </c>
      <c r="B825" s="3" t="s">
        <v>4468</v>
      </c>
      <c r="C825" s="3" t="s">
        <v>4469</v>
      </c>
    </row>
    <row r="826" spans="1:3" ht="39.950000000000003" customHeight="1" x14ac:dyDescent="0.3">
      <c r="A826" s="2">
        <v>8332065</v>
      </c>
      <c r="B826" s="3" t="s">
        <v>4470</v>
      </c>
      <c r="C826" s="3" t="s">
        <v>4471</v>
      </c>
    </row>
    <row r="827" spans="1:3" ht="39.950000000000003" customHeight="1" x14ac:dyDescent="0.3">
      <c r="A827" s="2">
        <v>8333013</v>
      </c>
      <c r="B827" s="3" t="s">
        <v>4472</v>
      </c>
      <c r="C827" s="3" t="s">
        <v>4473</v>
      </c>
    </row>
    <row r="828" spans="1:3" ht="39.950000000000003" customHeight="1" x14ac:dyDescent="0.3">
      <c r="A828" s="2">
        <v>8333025</v>
      </c>
      <c r="B828" s="3" t="s">
        <v>4474</v>
      </c>
      <c r="C828" s="3" t="s">
        <v>4475</v>
      </c>
    </row>
    <row r="829" spans="1:3" ht="39.950000000000003" customHeight="1" x14ac:dyDescent="0.3">
      <c r="A829" s="2">
        <v>8333035</v>
      </c>
      <c r="B829" s="3" t="s">
        <v>4476</v>
      </c>
      <c r="C829" s="3" t="s">
        <v>4477</v>
      </c>
    </row>
    <row r="830" spans="1:3" ht="39.950000000000003" customHeight="1" x14ac:dyDescent="0.3">
      <c r="A830" s="2">
        <v>8333045</v>
      </c>
      <c r="B830" s="3" t="s">
        <v>4478</v>
      </c>
      <c r="C830" s="3" t="s">
        <v>4479</v>
      </c>
    </row>
    <row r="831" spans="1:3" ht="39.950000000000003" customHeight="1" x14ac:dyDescent="0.3">
      <c r="A831" s="2">
        <v>8333055</v>
      </c>
      <c r="B831" s="3" t="s">
        <v>4480</v>
      </c>
      <c r="C831" s="3" t="s">
        <v>4481</v>
      </c>
    </row>
    <row r="832" spans="1:3" ht="39.950000000000003" customHeight="1" x14ac:dyDescent="0.3">
      <c r="A832" s="2">
        <v>8333065</v>
      </c>
      <c r="B832" s="3" t="s">
        <v>2178</v>
      </c>
      <c r="C832" s="3" t="s">
        <v>4482</v>
      </c>
    </row>
    <row r="833" spans="1:3" ht="39.950000000000003" customHeight="1" x14ac:dyDescent="0.3">
      <c r="A833" s="2">
        <v>8333075</v>
      </c>
      <c r="B833" s="3" t="s">
        <v>4483</v>
      </c>
      <c r="C833" s="3" t="s">
        <v>4484</v>
      </c>
    </row>
    <row r="834" spans="1:3" ht="39.950000000000003" customHeight="1" x14ac:dyDescent="0.3">
      <c r="A834" s="2">
        <v>8333085</v>
      </c>
      <c r="B834" s="3" t="s">
        <v>4485</v>
      </c>
      <c r="C834" s="3" t="s">
        <v>4486</v>
      </c>
    </row>
    <row r="835" spans="1:3" ht="39.950000000000003" customHeight="1" x14ac:dyDescent="0.3">
      <c r="A835" s="2">
        <v>8333095</v>
      </c>
      <c r="B835" s="3" t="s">
        <v>4487</v>
      </c>
      <c r="C835" s="3" t="s">
        <v>4488</v>
      </c>
    </row>
    <row r="836" spans="1:3" ht="39.950000000000003" customHeight="1" x14ac:dyDescent="0.3">
      <c r="A836" s="2">
        <v>8333105</v>
      </c>
      <c r="B836" s="3" t="s">
        <v>4489</v>
      </c>
      <c r="C836" s="3" t="s">
        <v>4490</v>
      </c>
    </row>
    <row r="837" spans="1:3" ht="39.950000000000003" customHeight="1" x14ac:dyDescent="0.3">
      <c r="A837" s="2">
        <v>8341015</v>
      </c>
      <c r="B837" s="3" t="s">
        <v>4491</v>
      </c>
      <c r="C837" s="3" t="s">
        <v>4492</v>
      </c>
    </row>
    <row r="838" spans="1:3" ht="39.950000000000003" customHeight="1" x14ac:dyDescent="0.3">
      <c r="A838" s="2">
        <v>8341025</v>
      </c>
      <c r="B838" s="3" t="s">
        <v>4493</v>
      </c>
      <c r="C838" s="3" t="s">
        <v>4494</v>
      </c>
    </row>
    <row r="839" spans="1:3" ht="39.950000000000003" customHeight="1" x14ac:dyDescent="0.3">
      <c r="A839" s="2">
        <v>8341035</v>
      </c>
      <c r="B839" s="3" t="s">
        <v>4495</v>
      </c>
      <c r="C839" s="3" t="s">
        <v>4496</v>
      </c>
    </row>
    <row r="840" spans="1:3" ht="39.950000000000003" customHeight="1" x14ac:dyDescent="0.3">
      <c r="A840" s="2">
        <v>9111015</v>
      </c>
      <c r="B840" s="3" t="s">
        <v>4497</v>
      </c>
      <c r="C840" s="3" t="s">
        <v>4498</v>
      </c>
    </row>
    <row r="841" spans="1:3" ht="39.950000000000003" customHeight="1" x14ac:dyDescent="0.3">
      <c r="A841" s="2">
        <v>9111025</v>
      </c>
      <c r="B841" s="3" t="s">
        <v>4499</v>
      </c>
      <c r="C841" s="3" t="s">
        <v>4500</v>
      </c>
    </row>
    <row r="842" spans="1:3" ht="39.950000000000003" customHeight="1" x14ac:dyDescent="0.3">
      <c r="A842" s="2">
        <v>9111035</v>
      </c>
      <c r="B842" s="3" t="s">
        <v>4501</v>
      </c>
      <c r="C842" s="3" t="s">
        <v>4502</v>
      </c>
    </row>
    <row r="843" spans="1:3" ht="39.950000000000003" customHeight="1" x14ac:dyDescent="0.3">
      <c r="A843" s="2">
        <v>9111045</v>
      </c>
      <c r="B843" s="3" t="s">
        <v>4503</v>
      </c>
      <c r="C843" s="3" t="s">
        <v>4504</v>
      </c>
    </row>
    <row r="844" spans="1:3" ht="39.950000000000003" customHeight="1" x14ac:dyDescent="0.3">
      <c r="A844" s="2">
        <v>9111055</v>
      </c>
      <c r="B844" s="3" t="s">
        <v>4505</v>
      </c>
      <c r="C844" s="3" t="s">
        <v>4506</v>
      </c>
    </row>
    <row r="845" spans="1:3" ht="39.950000000000003" customHeight="1" x14ac:dyDescent="0.3">
      <c r="A845" s="2">
        <v>9111065</v>
      </c>
      <c r="B845" s="3" t="s">
        <v>4507</v>
      </c>
      <c r="C845" s="3" t="s">
        <v>4508</v>
      </c>
    </row>
    <row r="846" spans="1:3" ht="39.950000000000003" customHeight="1" x14ac:dyDescent="0.3">
      <c r="A846" s="2">
        <v>9111075</v>
      </c>
      <c r="B846" s="3" t="s">
        <v>4509</v>
      </c>
      <c r="C846" s="3" t="s">
        <v>4510</v>
      </c>
    </row>
    <row r="847" spans="1:3" ht="39.950000000000003" customHeight="1" x14ac:dyDescent="0.3">
      <c r="A847" s="2">
        <v>9111085</v>
      </c>
      <c r="B847" s="3" t="s">
        <v>4511</v>
      </c>
      <c r="C847" s="3" t="s">
        <v>4512</v>
      </c>
    </row>
    <row r="848" spans="1:3" ht="39.950000000000003" customHeight="1" x14ac:dyDescent="0.3">
      <c r="A848" s="2">
        <v>9111095</v>
      </c>
      <c r="B848" s="3" t="s">
        <v>4513</v>
      </c>
      <c r="C848" s="3" t="s">
        <v>4514</v>
      </c>
    </row>
    <row r="849" spans="1:3" ht="39.950000000000003" customHeight="1" x14ac:dyDescent="0.3">
      <c r="A849" s="2">
        <v>9111105</v>
      </c>
      <c r="B849" s="3" t="s">
        <v>4515</v>
      </c>
      <c r="C849" s="3" t="s">
        <v>4516</v>
      </c>
    </row>
    <row r="850" spans="1:3" ht="39.950000000000003" customHeight="1" x14ac:dyDescent="0.3">
      <c r="A850" s="2">
        <v>9111115</v>
      </c>
      <c r="B850" s="3" t="s">
        <v>4517</v>
      </c>
      <c r="C850" s="3" t="s">
        <v>4518</v>
      </c>
    </row>
    <row r="851" spans="1:3" ht="39.950000000000003" customHeight="1" x14ac:dyDescent="0.3">
      <c r="A851" s="2">
        <v>9111125</v>
      </c>
      <c r="B851" s="3" t="s">
        <v>4519</v>
      </c>
      <c r="C851" s="3" t="s">
        <v>4520</v>
      </c>
    </row>
    <row r="852" spans="1:3" ht="39.950000000000003" customHeight="1" x14ac:dyDescent="0.3">
      <c r="A852" s="2">
        <v>9111135</v>
      </c>
      <c r="B852" s="3" t="s">
        <v>4521</v>
      </c>
      <c r="C852" s="3" t="s">
        <v>4522</v>
      </c>
    </row>
    <row r="853" spans="1:3" ht="39.950000000000003" customHeight="1" x14ac:dyDescent="0.3">
      <c r="A853" s="2">
        <v>9111145</v>
      </c>
      <c r="B853" s="3" t="s">
        <v>4523</v>
      </c>
      <c r="C853" s="3" t="s">
        <v>4524</v>
      </c>
    </row>
    <row r="854" spans="1:3" ht="39.950000000000003" customHeight="1" x14ac:dyDescent="0.3">
      <c r="A854" s="2">
        <v>9111155</v>
      </c>
      <c r="B854" s="3" t="s">
        <v>4525</v>
      </c>
      <c r="C854" s="3" t="s">
        <v>4526</v>
      </c>
    </row>
    <row r="855" spans="1:3" ht="39.950000000000003" customHeight="1" x14ac:dyDescent="0.3">
      <c r="A855" s="2">
        <v>9111165</v>
      </c>
      <c r="B855" s="3" t="s">
        <v>4527</v>
      </c>
      <c r="C855" s="3" t="s">
        <v>4528</v>
      </c>
    </row>
    <row r="856" spans="1:3" ht="39.950000000000003" customHeight="1" x14ac:dyDescent="0.3">
      <c r="A856" s="2">
        <v>9111175</v>
      </c>
      <c r="B856" s="3" t="s">
        <v>4529</v>
      </c>
      <c r="C856" s="3" t="s">
        <v>4530</v>
      </c>
    </row>
    <row r="857" spans="1:3" ht="39.950000000000003" customHeight="1" x14ac:dyDescent="0.3">
      <c r="A857" s="2">
        <v>9111185</v>
      </c>
      <c r="B857" s="3" t="s">
        <v>4531</v>
      </c>
      <c r="C857" s="3" t="s">
        <v>4532</v>
      </c>
    </row>
    <row r="858" spans="1:3" ht="39.950000000000003" customHeight="1" x14ac:dyDescent="0.3">
      <c r="A858" s="2">
        <v>9111195</v>
      </c>
      <c r="B858" s="3" t="s">
        <v>4533</v>
      </c>
      <c r="C858" s="3" t="s">
        <v>4534</v>
      </c>
    </row>
    <row r="859" spans="1:3" ht="39.950000000000003" customHeight="1" x14ac:dyDescent="0.3">
      <c r="A859" s="2">
        <v>9111205</v>
      </c>
      <c r="B859" s="3" t="s">
        <v>4535</v>
      </c>
      <c r="C859" s="3" t="s">
        <v>4536</v>
      </c>
    </row>
    <row r="860" spans="1:3" ht="39.950000000000003" customHeight="1" x14ac:dyDescent="0.3">
      <c r="A860" s="2">
        <v>9111215</v>
      </c>
      <c r="B860" s="3" t="s">
        <v>4537</v>
      </c>
      <c r="C860" s="3" t="s">
        <v>4538</v>
      </c>
    </row>
    <row r="861" spans="1:3" ht="39.950000000000003" customHeight="1" x14ac:dyDescent="0.3">
      <c r="A861" s="2">
        <v>9111225</v>
      </c>
      <c r="B861" s="3" t="s">
        <v>4539</v>
      </c>
      <c r="C861" s="3" t="s">
        <v>4540</v>
      </c>
    </row>
    <row r="862" spans="1:3" ht="39.950000000000003" customHeight="1" x14ac:dyDescent="0.3">
      <c r="A862" s="2">
        <v>9111235</v>
      </c>
      <c r="B862" s="3" t="s">
        <v>4541</v>
      </c>
      <c r="C862" s="3" t="s">
        <v>4542</v>
      </c>
    </row>
    <row r="863" spans="1:3" ht="39.950000000000003" customHeight="1" x14ac:dyDescent="0.3">
      <c r="A863" s="2">
        <v>9111255</v>
      </c>
      <c r="B863" s="3" t="s">
        <v>4543</v>
      </c>
      <c r="C863" s="3" t="s">
        <v>4544</v>
      </c>
    </row>
    <row r="864" spans="1:3" ht="39.950000000000003" customHeight="1" x14ac:dyDescent="0.3">
      <c r="A864" s="2">
        <v>9111265</v>
      </c>
      <c r="B864" s="3" t="s">
        <v>4545</v>
      </c>
      <c r="C864" s="3" t="s">
        <v>4546</v>
      </c>
    </row>
    <row r="865" spans="1:3" ht="39.950000000000003" customHeight="1" x14ac:dyDescent="0.3">
      <c r="A865" s="2">
        <v>9111275</v>
      </c>
      <c r="B865" s="3" t="s">
        <v>4547</v>
      </c>
      <c r="C865" s="3" t="s">
        <v>4548</v>
      </c>
    </row>
    <row r="866" spans="1:3" ht="39.950000000000003" customHeight="1" x14ac:dyDescent="0.3">
      <c r="A866" s="2">
        <v>9111285</v>
      </c>
      <c r="B866" s="3" t="s">
        <v>4549</v>
      </c>
      <c r="C866" s="3" t="s">
        <v>4550</v>
      </c>
    </row>
    <row r="867" spans="1:3" ht="39.950000000000003" customHeight="1" x14ac:dyDescent="0.3">
      <c r="A867" s="2">
        <v>9111295</v>
      </c>
      <c r="B867" s="3" t="s">
        <v>4551</v>
      </c>
      <c r="C867" s="3" t="s">
        <v>4552</v>
      </c>
    </row>
    <row r="868" spans="1:3" ht="39.950000000000003" customHeight="1" x14ac:dyDescent="0.3">
      <c r="A868" s="2">
        <v>9111305</v>
      </c>
      <c r="B868" s="3" t="s">
        <v>4553</v>
      </c>
      <c r="C868" s="3" t="s">
        <v>4554</v>
      </c>
    </row>
    <row r="869" spans="1:3" ht="39.950000000000003" customHeight="1" x14ac:dyDescent="0.3">
      <c r="A869" s="2">
        <v>9111315</v>
      </c>
      <c r="B869" s="3" t="s">
        <v>4555</v>
      </c>
      <c r="C869" s="3" t="s">
        <v>4556</v>
      </c>
    </row>
    <row r="870" spans="1:3" ht="39.950000000000003" customHeight="1" x14ac:dyDescent="0.3">
      <c r="A870" s="2">
        <v>9111325</v>
      </c>
      <c r="B870" s="3" t="s">
        <v>4557</v>
      </c>
      <c r="C870" s="3" t="s">
        <v>4558</v>
      </c>
    </row>
    <row r="871" spans="1:3" ht="39.950000000000003" customHeight="1" x14ac:dyDescent="0.3">
      <c r="A871" s="2">
        <v>9111335</v>
      </c>
      <c r="B871" s="3" t="s">
        <v>4559</v>
      </c>
      <c r="C871" s="3" t="s">
        <v>4560</v>
      </c>
    </row>
    <row r="872" spans="1:3" ht="39.950000000000003" customHeight="1" x14ac:dyDescent="0.3">
      <c r="A872" s="2">
        <v>9111345</v>
      </c>
      <c r="B872" s="3" t="s">
        <v>4561</v>
      </c>
      <c r="C872" s="3" t="s">
        <v>4562</v>
      </c>
    </row>
    <row r="873" spans="1:3" ht="39.950000000000003" customHeight="1" x14ac:dyDescent="0.3">
      <c r="A873" s="2">
        <v>9111355</v>
      </c>
      <c r="B873" s="3" t="s">
        <v>4563</v>
      </c>
      <c r="C873" s="3" t="s">
        <v>4564</v>
      </c>
    </row>
    <row r="874" spans="1:3" ht="39.950000000000003" customHeight="1" x14ac:dyDescent="0.3">
      <c r="A874" s="2">
        <v>9111975</v>
      </c>
      <c r="B874" s="3" t="s">
        <v>4565</v>
      </c>
      <c r="C874" s="3" t="s">
        <v>4566</v>
      </c>
    </row>
    <row r="875" spans="1:3" ht="39.950000000000003" customHeight="1" x14ac:dyDescent="0.3">
      <c r="A875" s="2">
        <v>9112013</v>
      </c>
      <c r="B875" s="3" t="s">
        <v>4567</v>
      </c>
      <c r="C875" s="3" t="s">
        <v>4568</v>
      </c>
    </row>
    <row r="876" spans="1:3" ht="39.950000000000003" customHeight="1" x14ac:dyDescent="0.3">
      <c r="A876" s="2">
        <v>9112024</v>
      </c>
      <c r="B876" s="3" t="s">
        <v>4569</v>
      </c>
      <c r="C876" s="3" t="s">
        <v>4570</v>
      </c>
    </row>
    <row r="877" spans="1:3" ht="39.950000000000003" customHeight="1" x14ac:dyDescent="0.3">
      <c r="A877" s="2">
        <v>9112034</v>
      </c>
      <c r="B877" s="3" t="s">
        <v>4571</v>
      </c>
      <c r="C877" s="3" t="s">
        <v>4572</v>
      </c>
    </row>
    <row r="878" spans="1:3" ht="39.950000000000003" customHeight="1" x14ac:dyDescent="0.3">
      <c r="A878" s="2">
        <v>9112045</v>
      </c>
      <c r="B878" s="3" t="s">
        <v>4573</v>
      </c>
      <c r="C878" s="3" t="s">
        <v>4574</v>
      </c>
    </row>
    <row r="879" spans="1:3" ht="39.950000000000003" customHeight="1" x14ac:dyDescent="0.3">
      <c r="A879" s="2">
        <v>9112055</v>
      </c>
      <c r="B879" s="3" t="s">
        <v>4575</v>
      </c>
      <c r="C879" s="3" t="s">
        <v>4576</v>
      </c>
    </row>
    <row r="880" spans="1:3" ht="39.950000000000003" customHeight="1" x14ac:dyDescent="0.3">
      <c r="A880" s="2">
        <v>9112063</v>
      </c>
      <c r="B880" s="3" t="s">
        <v>4577</v>
      </c>
      <c r="C880" s="3" t="s">
        <v>4578</v>
      </c>
    </row>
    <row r="881" spans="1:3" ht="39.950000000000003" customHeight="1" x14ac:dyDescent="0.3">
      <c r="A881" s="2">
        <v>9112074</v>
      </c>
      <c r="B881" s="3" t="s">
        <v>4579</v>
      </c>
      <c r="C881" s="3" t="s">
        <v>4580</v>
      </c>
    </row>
    <row r="882" spans="1:3" ht="39.950000000000003" customHeight="1" x14ac:dyDescent="0.3">
      <c r="A882" s="2">
        <v>9112085</v>
      </c>
      <c r="B882" s="3" t="s">
        <v>4581</v>
      </c>
      <c r="C882" s="3" t="s">
        <v>4582</v>
      </c>
    </row>
    <row r="883" spans="1:3" ht="39.950000000000003" customHeight="1" x14ac:dyDescent="0.3">
      <c r="A883" s="2">
        <v>9112095</v>
      </c>
      <c r="B883" s="3" t="s">
        <v>4583</v>
      </c>
      <c r="C883" s="3" t="s">
        <v>4584</v>
      </c>
    </row>
    <row r="884" spans="1:3" ht="39.950000000000003" customHeight="1" x14ac:dyDescent="0.3">
      <c r="A884" s="2">
        <v>9112105</v>
      </c>
      <c r="B884" s="3" t="s">
        <v>4585</v>
      </c>
      <c r="C884" s="3" t="s">
        <v>4586</v>
      </c>
    </row>
    <row r="885" spans="1:3" ht="39.950000000000003" customHeight="1" x14ac:dyDescent="0.3">
      <c r="A885" s="2">
        <v>9112114</v>
      </c>
      <c r="B885" s="3" t="s">
        <v>4587</v>
      </c>
      <c r="C885" s="3" t="s">
        <v>4588</v>
      </c>
    </row>
    <row r="886" spans="1:3" ht="39.950000000000003" customHeight="1" x14ac:dyDescent="0.3">
      <c r="A886" s="2">
        <v>9112125</v>
      </c>
      <c r="B886" s="3" t="s">
        <v>4589</v>
      </c>
      <c r="C886" s="3" t="s">
        <v>4590</v>
      </c>
    </row>
    <row r="887" spans="1:3" ht="39.950000000000003" customHeight="1" x14ac:dyDescent="0.3">
      <c r="A887" s="2">
        <v>9112135</v>
      </c>
      <c r="B887" s="3" t="s">
        <v>4591</v>
      </c>
      <c r="C887" s="3" t="s">
        <v>4592</v>
      </c>
    </row>
    <row r="888" spans="1:3" ht="39.950000000000003" customHeight="1" x14ac:dyDescent="0.3">
      <c r="A888" s="2">
        <v>9112145</v>
      </c>
      <c r="B888" s="3" t="s">
        <v>4593</v>
      </c>
      <c r="C888" s="3" t="s">
        <v>4594</v>
      </c>
    </row>
    <row r="889" spans="1:3" ht="39.950000000000003" customHeight="1" x14ac:dyDescent="0.3">
      <c r="A889" s="2">
        <v>9112155</v>
      </c>
      <c r="B889" s="3" t="s">
        <v>4595</v>
      </c>
      <c r="C889" s="3" t="s">
        <v>4596</v>
      </c>
    </row>
    <row r="890" spans="1:3" ht="39.950000000000003" customHeight="1" x14ac:dyDescent="0.3">
      <c r="A890" s="2">
        <v>9112165</v>
      </c>
      <c r="B890" s="3" t="s">
        <v>4597</v>
      </c>
      <c r="C890" s="3" t="s">
        <v>4598</v>
      </c>
    </row>
    <row r="891" spans="1:3" ht="39.950000000000003" customHeight="1" x14ac:dyDescent="0.3">
      <c r="A891" s="2">
        <v>9112175</v>
      </c>
      <c r="B891" s="3" t="s">
        <v>4599</v>
      </c>
      <c r="C891" s="3" t="s">
        <v>4600</v>
      </c>
    </row>
    <row r="892" spans="1:3" ht="39.950000000000003" customHeight="1" x14ac:dyDescent="0.3">
      <c r="A892" s="2">
        <v>9112184</v>
      </c>
      <c r="B892" s="3" t="s">
        <v>4601</v>
      </c>
      <c r="C892" s="3" t="s">
        <v>4602</v>
      </c>
    </row>
    <row r="893" spans="1:3" ht="39.950000000000003" customHeight="1" x14ac:dyDescent="0.3">
      <c r="A893" s="2">
        <v>9112195</v>
      </c>
      <c r="B893" s="3" t="s">
        <v>4603</v>
      </c>
      <c r="C893" s="3" t="s">
        <v>4604</v>
      </c>
    </row>
    <row r="894" spans="1:3" ht="39.950000000000003" customHeight="1" x14ac:dyDescent="0.3">
      <c r="A894" s="2">
        <v>9112205</v>
      </c>
      <c r="B894" s="3" t="s">
        <v>4605</v>
      </c>
      <c r="C894" s="3" t="s">
        <v>4606</v>
      </c>
    </row>
    <row r="895" spans="1:3" ht="39.950000000000003" customHeight="1" x14ac:dyDescent="0.3">
      <c r="A895" s="2">
        <v>9112215</v>
      </c>
      <c r="B895" s="3" t="s">
        <v>4607</v>
      </c>
      <c r="C895" s="3" t="s">
        <v>4608</v>
      </c>
    </row>
    <row r="896" spans="1:3" ht="39.950000000000003" customHeight="1" x14ac:dyDescent="0.3">
      <c r="A896" s="2">
        <v>9112223</v>
      </c>
      <c r="B896" s="3" t="s">
        <v>4609</v>
      </c>
      <c r="C896" s="3" t="s">
        <v>4610</v>
      </c>
    </row>
    <row r="897" spans="1:3" ht="39.950000000000003" customHeight="1" x14ac:dyDescent="0.3">
      <c r="A897" s="2">
        <v>9113015</v>
      </c>
      <c r="B897" s="3" t="s">
        <v>4611</v>
      </c>
      <c r="C897" s="3" t="s">
        <v>4612</v>
      </c>
    </row>
    <row r="898" spans="1:3" ht="39.950000000000003" customHeight="1" x14ac:dyDescent="0.3">
      <c r="A898" s="2">
        <v>9113024</v>
      </c>
      <c r="B898" s="3" t="s">
        <v>4613</v>
      </c>
      <c r="C898" s="3" t="s">
        <v>4614</v>
      </c>
    </row>
    <row r="899" spans="1:3" ht="39.950000000000003" customHeight="1" x14ac:dyDescent="0.3">
      <c r="A899" s="2">
        <v>9113035</v>
      </c>
      <c r="B899" s="3" t="s">
        <v>4615</v>
      </c>
      <c r="C899" s="3" t="s">
        <v>4616</v>
      </c>
    </row>
    <row r="900" spans="1:3" ht="39.950000000000003" customHeight="1" x14ac:dyDescent="0.3">
      <c r="A900" s="2">
        <v>9113043</v>
      </c>
      <c r="B900" s="3" t="s">
        <v>4617</v>
      </c>
      <c r="C900" s="3" t="s">
        <v>4618</v>
      </c>
    </row>
    <row r="901" spans="1:3" ht="39.950000000000003" customHeight="1" x14ac:dyDescent="0.3">
      <c r="A901" s="2">
        <v>9113053</v>
      </c>
      <c r="B901" s="3" t="s">
        <v>4619</v>
      </c>
      <c r="C901" s="3" t="s">
        <v>4620</v>
      </c>
    </row>
    <row r="902" spans="1:3" ht="39.950000000000003" customHeight="1" x14ac:dyDescent="0.3">
      <c r="A902" s="2">
        <v>9113064</v>
      </c>
      <c r="B902" s="3" t="s">
        <v>4621</v>
      </c>
      <c r="C902" s="3" t="s">
        <v>4622</v>
      </c>
    </row>
    <row r="903" spans="1:3" ht="39.950000000000003" customHeight="1" x14ac:dyDescent="0.3">
      <c r="A903" s="2">
        <v>9113074</v>
      </c>
      <c r="B903" s="3" t="s">
        <v>4623</v>
      </c>
      <c r="C903" s="3" t="s">
        <v>4624</v>
      </c>
    </row>
    <row r="904" spans="1:3" ht="39.950000000000003" customHeight="1" x14ac:dyDescent="0.3">
      <c r="A904" s="2">
        <v>9113083</v>
      </c>
      <c r="B904" s="3" t="s">
        <v>4625</v>
      </c>
      <c r="C904" s="3" t="s">
        <v>4626</v>
      </c>
    </row>
    <row r="905" spans="1:3" ht="39.950000000000003" customHeight="1" x14ac:dyDescent="0.3">
      <c r="A905" s="2">
        <v>9113094</v>
      </c>
      <c r="B905" s="3" t="s">
        <v>4627</v>
      </c>
      <c r="C905" s="3" t="s">
        <v>4628</v>
      </c>
    </row>
    <row r="906" spans="1:3" ht="39.950000000000003" customHeight="1" x14ac:dyDescent="0.3">
      <c r="A906" s="2">
        <v>9113105</v>
      </c>
      <c r="B906" s="3" t="s">
        <v>4629</v>
      </c>
      <c r="C906" s="3" t="s">
        <v>4630</v>
      </c>
    </row>
    <row r="907" spans="1:3" ht="39.950000000000003" customHeight="1" x14ac:dyDescent="0.3">
      <c r="A907" s="2">
        <v>9113115</v>
      </c>
      <c r="B907" s="3" t="s">
        <v>4631</v>
      </c>
      <c r="C907" s="3" t="s">
        <v>4632</v>
      </c>
    </row>
    <row r="908" spans="1:3" ht="39.950000000000003" customHeight="1" x14ac:dyDescent="0.3">
      <c r="A908" s="2">
        <v>9113125</v>
      </c>
      <c r="B908" s="3" t="s">
        <v>4633</v>
      </c>
      <c r="C908" s="3" t="s">
        <v>4634</v>
      </c>
    </row>
    <row r="909" spans="1:3" ht="39.950000000000003" customHeight="1" x14ac:dyDescent="0.3">
      <c r="A909" s="2">
        <v>9113135</v>
      </c>
      <c r="B909" s="3" t="s">
        <v>4635</v>
      </c>
      <c r="C909" s="3" t="s">
        <v>4636</v>
      </c>
    </row>
    <row r="910" spans="1:3" ht="39.950000000000003" customHeight="1" x14ac:dyDescent="0.3">
      <c r="A910" s="2">
        <v>9113143</v>
      </c>
      <c r="B910" s="3" t="s">
        <v>4637</v>
      </c>
      <c r="C910" s="3" t="s">
        <v>4638</v>
      </c>
    </row>
    <row r="911" spans="1:3" ht="39.950000000000003" customHeight="1" x14ac:dyDescent="0.3">
      <c r="A911" s="2">
        <v>9113153</v>
      </c>
      <c r="B911" s="3" t="s">
        <v>4639</v>
      </c>
      <c r="C911" s="3" t="s">
        <v>4640</v>
      </c>
    </row>
    <row r="912" spans="1:3" ht="39.950000000000003" customHeight="1" x14ac:dyDescent="0.3">
      <c r="A912" s="2">
        <v>9113163</v>
      </c>
      <c r="B912" s="3" t="s">
        <v>4641</v>
      </c>
      <c r="C912" s="3" t="s">
        <v>4642</v>
      </c>
    </row>
    <row r="913" spans="1:3" ht="39.950000000000003" customHeight="1" x14ac:dyDescent="0.3">
      <c r="A913" s="2">
        <v>9114013</v>
      </c>
      <c r="B913" s="3" t="s">
        <v>4643</v>
      </c>
      <c r="C913" s="3" t="s">
        <v>4644</v>
      </c>
    </row>
    <row r="914" spans="1:3" ht="39.950000000000003" customHeight="1" x14ac:dyDescent="0.3">
      <c r="A914" s="2">
        <v>9114023</v>
      </c>
      <c r="B914" s="3" t="s">
        <v>4645</v>
      </c>
      <c r="C914" s="3" t="s">
        <v>4646</v>
      </c>
    </row>
    <row r="915" spans="1:3" ht="39.950000000000003" customHeight="1" x14ac:dyDescent="0.3">
      <c r="A915" s="2">
        <v>9114034</v>
      </c>
      <c r="B915" s="3" t="s">
        <v>4647</v>
      </c>
      <c r="C915" s="3" t="s">
        <v>4648</v>
      </c>
    </row>
    <row r="916" spans="1:3" ht="39.950000000000003" customHeight="1" x14ac:dyDescent="0.3">
      <c r="A916" s="2">
        <v>9114044</v>
      </c>
      <c r="B916" s="3" t="s">
        <v>4649</v>
      </c>
      <c r="C916" s="3" t="s">
        <v>4650</v>
      </c>
    </row>
    <row r="917" spans="1:3" ht="39.950000000000003" customHeight="1" x14ac:dyDescent="0.3">
      <c r="A917" s="2">
        <v>9114055</v>
      </c>
      <c r="B917" s="3" t="s">
        <v>4651</v>
      </c>
      <c r="C917" s="3" t="s">
        <v>4652</v>
      </c>
    </row>
    <row r="918" spans="1:3" ht="39.950000000000003" customHeight="1" x14ac:dyDescent="0.3">
      <c r="A918" s="2">
        <v>9114065</v>
      </c>
      <c r="B918" s="3" t="s">
        <v>4653</v>
      </c>
      <c r="C918" s="3" t="s">
        <v>4654</v>
      </c>
    </row>
    <row r="919" spans="1:3" ht="39.950000000000003" customHeight="1" x14ac:dyDescent="0.3">
      <c r="A919" s="2">
        <v>9114075</v>
      </c>
      <c r="B919" s="3" t="s">
        <v>4655</v>
      </c>
      <c r="C919" s="3" t="s">
        <v>4656</v>
      </c>
    </row>
    <row r="920" spans="1:3" ht="39.950000000000003" customHeight="1" x14ac:dyDescent="0.3">
      <c r="A920" s="2">
        <v>9114085</v>
      </c>
      <c r="B920" s="3" t="s">
        <v>4657</v>
      </c>
      <c r="C920" s="3" t="s">
        <v>4658</v>
      </c>
    </row>
    <row r="921" spans="1:3" ht="39.950000000000003" customHeight="1" x14ac:dyDescent="0.3">
      <c r="A921" s="2">
        <v>9114093</v>
      </c>
      <c r="B921" s="3" t="s">
        <v>4659</v>
      </c>
      <c r="C921" s="3" t="s">
        <v>4660</v>
      </c>
    </row>
    <row r="922" spans="1:3" ht="39.950000000000003" customHeight="1" x14ac:dyDescent="0.3">
      <c r="A922" s="2">
        <v>9114103</v>
      </c>
      <c r="B922" s="3" t="s">
        <v>4661</v>
      </c>
      <c r="C922" s="3" t="s">
        <v>4662</v>
      </c>
    </row>
    <row r="923" spans="1:3" ht="39.950000000000003" customHeight="1" x14ac:dyDescent="0.3">
      <c r="A923" s="2">
        <v>9114114</v>
      </c>
      <c r="B923" s="3" t="s">
        <v>4663</v>
      </c>
      <c r="C923" s="3" t="s">
        <v>4664</v>
      </c>
    </row>
    <row r="924" spans="1:3" ht="39.950000000000003" customHeight="1" x14ac:dyDescent="0.3">
      <c r="A924" s="2">
        <v>9114125</v>
      </c>
      <c r="B924" s="3" t="s">
        <v>4665</v>
      </c>
      <c r="C924" s="3" t="s">
        <v>4666</v>
      </c>
    </row>
    <row r="925" spans="1:3" ht="39.950000000000003" customHeight="1" x14ac:dyDescent="0.3">
      <c r="A925" s="2">
        <v>9114135</v>
      </c>
      <c r="B925" s="3" t="s">
        <v>4667</v>
      </c>
      <c r="C925" s="3" t="s">
        <v>4668</v>
      </c>
    </row>
    <row r="926" spans="1:3" ht="39.950000000000003" customHeight="1" x14ac:dyDescent="0.3">
      <c r="A926" s="2">
        <v>9114145</v>
      </c>
      <c r="B926" s="3" t="s">
        <v>4669</v>
      </c>
      <c r="C926" s="3" t="s">
        <v>4670</v>
      </c>
    </row>
    <row r="927" spans="1:3" ht="39.950000000000003" customHeight="1" x14ac:dyDescent="0.3">
      <c r="A927" s="2">
        <v>9114155</v>
      </c>
      <c r="B927" s="3" t="s">
        <v>4671</v>
      </c>
      <c r="C927" s="3" t="s">
        <v>4672</v>
      </c>
    </row>
    <row r="928" spans="1:3" ht="39.950000000000003" customHeight="1" x14ac:dyDescent="0.3">
      <c r="A928" s="2">
        <v>9114165</v>
      </c>
      <c r="B928" s="3" t="s">
        <v>4673</v>
      </c>
      <c r="C928" s="3" t="s">
        <v>4674</v>
      </c>
    </row>
    <row r="929" spans="1:3" ht="39.950000000000003" customHeight="1" x14ac:dyDescent="0.3">
      <c r="A929" s="2">
        <v>9114175</v>
      </c>
      <c r="B929" s="3" t="s">
        <v>4675</v>
      </c>
      <c r="C929" s="3" t="s">
        <v>4676</v>
      </c>
    </row>
    <row r="930" spans="1:3" ht="39.950000000000003" customHeight="1" x14ac:dyDescent="0.3">
      <c r="A930" s="2">
        <v>9114185</v>
      </c>
      <c r="B930" s="3" t="s">
        <v>4677</v>
      </c>
      <c r="C930" s="3" t="s">
        <v>4678</v>
      </c>
    </row>
    <row r="931" spans="1:3" ht="39.950000000000003" customHeight="1" x14ac:dyDescent="0.3">
      <c r="A931" s="2">
        <v>9114195</v>
      </c>
      <c r="B931" s="3" t="s">
        <v>4679</v>
      </c>
      <c r="C931" s="3" t="s">
        <v>4680</v>
      </c>
    </row>
    <row r="932" spans="1:3" ht="39.950000000000003" customHeight="1" x14ac:dyDescent="0.3">
      <c r="A932" s="2">
        <v>9114205</v>
      </c>
      <c r="B932" s="3" t="s">
        <v>4681</v>
      </c>
      <c r="C932" s="3" t="s">
        <v>4682</v>
      </c>
    </row>
    <row r="933" spans="1:3" ht="39.950000000000003" customHeight="1" x14ac:dyDescent="0.3">
      <c r="A933" s="2">
        <v>9114215</v>
      </c>
      <c r="B933" s="3" t="s">
        <v>4683</v>
      </c>
      <c r="C933" s="3" t="s">
        <v>4684</v>
      </c>
    </row>
    <row r="934" spans="1:3" ht="39.950000000000003" customHeight="1" x14ac:dyDescent="0.3">
      <c r="A934" s="2">
        <v>9114225</v>
      </c>
      <c r="B934" s="3" t="s">
        <v>4685</v>
      </c>
      <c r="C934" s="3" t="s">
        <v>4686</v>
      </c>
    </row>
    <row r="935" spans="1:3" ht="39.950000000000003" customHeight="1" x14ac:dyDescent="0.3">
      <c r="A935" s="2">
        <v>9114235</v>
      </c>
      <c r="B935" s="3" t="s">
        <v>4687</v>
      </c>
      <c r="C935" s="3" t="s">
        <v>4688</v>
      </c>
    </row>
    <row r="936" spans="1:3" ht="39.950000000000003" customHeight="1" x14ac:dyDescent="0.3">
      <c r="A936" s="2">
        <v>9114245</v>
      </c>
      <c r="B936" s="3" t="s">
        <v>4689</v>
      </c>
      <c r="C936" s="3" t="s">
        <v>4690</v>
      </c>
    </row>
    <row r="937" spans="1:3" ht="39.950000000000003" customHeight="1" x14ac:dyDescent="0.3">
      <c r="A937" s="2">
        <v>9114255</v>
      </c>
      <c r="B937" s="3" t="s">
        <v>4691</v>
      </c>
      <c r="C937" s="3" t="s">
        <v>4692</v>
      </c>
    </row>
    <row r="938" spans="1:3" ht="39.950000000000003" customHeight="1" x14ac:dyDescent="0.3">
      <c r="A938" s="2">
        <v>9114265</v>
      </c>
      <c r="B938" s="3" t="s">
        <v>4693</v>
      </c>
      <c r="C938" s="3" t="s">
        <v>4694</v>
      </c>
    </row>
    <row r="939" spans="1:3" ht="39.950000000000003" customHeight="1" x14ac:dyDescent="0.3">
      <c r="A939" s="2">
        <v>9114275</v>
      </c>
      <c r="B939" s="3" t="s">
        <v>4695</v>
      </c>
      <c r="C939" s="3" t="s">
        <v>4696</v>
      </c>
    </row>
    <row r="940" spans="1:3" ht="39.950000000000003" customHeight="1" x14ac:dyDescent="0.3">
      <c r="A940" s="2">
        <v>9114285</v>
      </c>
      <c r="B940" s="3" t="s">
        <v>4697</v>
      </c>
      <c r="C940" s="3" t="s">
        <v>4698</v>
      </c>
    </row>
    <row r="941" spans="1:3" ht="39.950000000000003" customHeight="1" x14ac:dyDescent="0.3">
      <c r="A941" s="2">
        <v>9114295</v>
      </c>
      <c r="B941" s="3" t="s">
        <v>4699</v>
      </c>
      <c r="C941" s="3" t="s">
        <v>4700</v>
      </c>
    </row>
    <row r="942" spans="1:3" ht="39.950000000000003" customHeight="1" x14ac:dyDescent="0.3">
      <c r="A942" s="2">
        <v>9114305</v>
      </c>
      <c r="B942" s="3" t="s">
        <v>4701</v>
      </c>
      <c r="C942" s="3" t="s">
        <v>4702</v>
      </c>
    </row>
    <row r="943" spans="1:3" ht="39.950000000000003" customHeight="1" x14ac:dyDescent="0.3">
      <c r="A943" s="2">
        <v>9114315</v>
      </c>
      <c r="B943" s="3" t="s">
        <v>4703</v>
      </c>
      <c r="C943" s="3" t="s">
        <v>4704</v>
      </c>
    </row>
    <row r="944" spans="1:3" ht="39.950000000000003" customHeight="1" x14ac:dyDescent="0.3">
      <c r="A944" s="2">
        <v>9114325</v>
      </c>
      <c r="B944" s="3" t="s">
        <v>4705</v>
      </c>
      <c r="C944" s="3" t="s">
        <v>4706</v>
      </c>
    </row>
    <row r="945" spans="1:3" ht="39.950000000000003" customHeight="1" x14ac:dyDescent="0.3">
      <c r="A945" s="2">
        <v>9114335</v>
      </c>
      <c r="B945" s="3" t="s">
        <v>4707</v>
      </c>
      <c r="C945" s="3" t="s">
        <v>4708</v>
      </c>
    </row>
    <row r="946" spans="1:3" ht="39.950000000000003" customHeight="1" x14ac:dyDescent="0.3">
      <c r="A946" s="2">
        <v>9114345</v>
      </c>
      <c r="B946" s="3" t="s">
        <v>4709</v>
      </c>
      <c r="C946" s="3" t="s">
        <v>4710</v>
      </c>
    </row>
    <row r="947" spans="1:3" ht="39.950000000000003" customHeight="1" x14ac:dyDescent="0.3">
      <c r="A947" s="2">
        <v>9114355</v>
      </c>
      <c r="B947" s="3" t="s">
        <v>4711</v>
      </c>
      <c r="C947" s="3" t="s">
        <v>4712</v>
      </c>
    </row>
    <row r="948" spans="1:3" ht="39.950000000000003" customHeight="1" x14ac:dyDescent="0.3">
      <c r="A948" s="2">
        <v>9114365</v>
      </c>
      <c r="B948" s="3" t="s">
        <v>4713</v>
      </c>
      <c r="C948" s="3" t="s">
        <v>4714</v>
      </c>
    </row>
    <row r="949" spans="1:3" ht="39.950000000000003" customHeight="1" x14ac:dyDescent="0.3">
      <c r="A949" s="2">
        <v>9114375</v>
      </c>
      <c r="B949" s="3" t="s">
        <v>4715</v>
      </c>
      <c r="C949" s="3" t="s">
        <v>4716</v>
      </c>
    </row>
    <row r="950" spans="1:3" ht="39.950000000000003" customHeight="1" x14ac:dyDescent="0.3">
      <c r="A950" s="2">
        <v>9114385</v>
      </c>
      <c r="B950" s="3" t="s">
        <v>4717</v>
      </c>
      <c r="C950" s="3" t="s">
        <v>4718</v>
      </c>
    </row>
    <row r="951" spans="1:3" ht="39.950000000000003" customHeight="1" x14ac:dyDescent="0.3">
      <c r="A951" s="2">
        <v>9114395</v>
      </c>
      <c r="B951" s="3" t="s">
        <v>4719</v>
      </c>
      <c r="C951" s="3" t="s">
        <v>4720</v>
      </c>
    </row>
    <row r="952" spans="1:3" ht="39.950000000000003" customHeight="1" x14ac:dyDescent="0.3">
      <c r="A952" s="2">
        <v>9114405</v>
      </c>
      <c r="B952" s="3" t="s">
        <v>4721</v>
      </c>
      <c r="C952" s="3" t="s">
        <v>4722</v>
      </c>
    </row>
    <row r="953" spans="1:3" ht="39.950000000000003" customHeight="1" x14ac:dyDescent="0.3">
      <c r="A953" s="2">
        <v>9114415</v>
      </c>
      <c r="B953" s="3" t="s">
        <v>4723</v>
      </c>
      <c r="C953" s="3" t="s">
        <v>4724</v>
      </c>
    </row>
    <row r="954" spans="1:3" ht="39.950000000000003" customHeight="1" x14ac:dyDescent="0.3">
      <c r="A954" s="2">
        <v>9114425</v>
      </c>
      <c r="B954" s="3" t="s">
        <v>4725</v>
      </c>
      <c r="C954" s="3" t="s">
        <v>4726</v>
      </c>
    </row>
    <row r="955" spans="1:3" ht="39.950000000000003" customHeight="1" x14ac:dyDescent="0.3">
      <c r="A955" s="2">
        <v>9114435</v>
      </c>
      <c r="B955" s="3" t="s">
        <v>4727</v>
      </c>
      <c r="C955" s="3" t="s">
        <v>4728</v>
      </c>
    </row>
    <row r="956" spans="1:3" ht="39.950000000000003" customHeight="1" x14ac:dyDescent="0.3">
      <c r="A956" s="2">
        <v>9114445</v>
      </c>
      <c r="B956" s="3" t="s">
        <v>4729</v>
      </c>
      <c r="C956" s="3" t="s">
        <v>4730</v>
      </c>
    </row>
    <row r="957" spans="1:3" ht="39.950000000000003" customHeight="1" x14ac:dyDescent="0.3">
      <c r="A957" s="2">
        <v>9114993</v>
      </c>
      <c r="B957" s="3" t="s">
        <v>4731</v>
      </c>
      <c r="C957" s="3" t="s">
        <v>4732</v>
      </c>
    </row>
    <row r="958" spans="1:3" ht="39.950000000000003" customHeight="1" x14ac:dyDescent="0.3">
      <c r="A958" s="2">
        <v>9115014</v>
      </c>
      <c r="B958" s="3" t="s">
        <v>4733</v>
      </c>
      <c r="C958" s="3" t="s">
        <v>4734</v>
      </c>
    </row>
    <row r="959" spans="1:3" ht="39.950000000000003" customHeight="1" x14ac:dyDescent="0.3">
      <c r="A959" s="2">
        <v>9115025</v>
      </c>
      <c r="B959" s="3" t="s">
        <v>4735</v>
      </c>
      <c r="C959" s="3" t="s">
        <v>4736</v>
      </c>
    </row>
    <row r="960" spans="1:3" ht="39.950000000000003" customHeight="1" x14ac:dyDescent="0.3">
      <c r="A960" s="2">
        <v>9115035</v>
      </c>
      <c r="B960" s="3" t="s">
        <v>4737</v>
      </c>
      <c r="C960" s="3" t="s">
        <v>4738</v>
      </c>
    </row>
    <row r="961" spans="1:3" ht="39.950000000000003" customHeight="1" x14ac:dyDescent="0.3">
      <c r="A961" s="2">
        <v>9115045</v>
      </c>
      <c r="B961" s="3" t="s">
        <v>4739</v>
      </c>
      <c r="C961" s="3" t="s">
        <v>4740</v>
      </c>
    </row>
    <row r="962" spans="1:3" ht="39.950000000000003" customHeight="1" x14ac:dyDescent="0.3">
      <c r="A962" s="2">
        <v>9115053</v>
      </c>
      <c r="B962" s="3" t="s">
        <v>4741</v>
      </c>
      <c r="C962" s="3" t="s">
        <v>4742</v>
      </c>
    </row>
    <row r="963" spans="1:3" ht="39.950000000000003" customHeight="1" x14ac:dyDescent="0.3">
      <c r="A963" s="2">
        <v>9115064</v>
      </c>
      <c r="B963" s="3" t="s">
        <v>4743</v>
      </c>
      <c r="C963" s="3" t="s">
        <v>4744</v>
      </c>
    </row>
    <row r="964" spans="1:3" ht="39.950000000000003" customHeight="1" x14ac:dyDescent="0.3">
      <c r="A964" s="2">
        <v>9115075</v>
      </c>
      <c r="B964" s="3" t="s">
        <v>4745</v>
      </c>
      <c r="C964" s="3" t="s">
        <v>4746</v>
      </c>
    </row>
    <row r="965" spans="1:3" ht="39.950000000000003" customHeight="1" x14ac:dyDescent="0.3">
      <c r="A965" s="2">
        <v>9115085</v>
      </c>
      <c r="B965" s="3" t="s">
        <v>4747</v>
      </c>
      <c r="C965" s="3" t="s">
        <v>4748</v>
      </c>
    </row>
    <row r="966" spans="1:3" ht="39.950000000000003" customHeight="1" x14ac:dyDescent="0.3">
      <c r="A966" s="2">
        <v>9115095</v>
      </c>
      <c r="B966" s="3" t="s">
        <v>4749</v>
      </c>
      <c r="C966" s="3" t="s">
        <v>4750</v>
      </c>
    </row>
    <row r="967" spans="1:3" ht="39.950000000000003" customHeight="1" x14ac:dyDescent="0.3">
      <c r="A967" s="2">
        <v>9115105</v>
      </c>
      <c r="B967" s="3" t="s">
        <v>4751</v>
      </c>
      <c r="C967" s="3" t="s">
        <v>4752</v>
      </c>
    </row>
    <row r="968" spans="1:3" ht="39.950000000000003" customHeight="1" x14ac:dyDescent="0.3">
      <c r="A968" s="2">
        <v>9115113</v>
      </c>
      <c r="B968" s="3" t="s">
        <v>4753</v>
      </c>
      <c r="C968" s="3" t="s">
        <v>4754</v>
      </c>
    </row>
    <row r="969" spans="1:3" ht="39.950000000000003" customHeight="1" x14ac:dyDescent="0.3">
      <c r="A969" s="2">
        <v>9115123</v>
      </c>
      <c r="B969" s="3" t="s">
        <v>4755</v>
      </c>
      <c r="C969" s="3" t="s">
        <v>4756</v>
      </c>
    </row>
    <row r="970" spans="1:3" ht="39.950000000000003" customHeight="1" x14ac:dyDescent="0.3">
      <c r="A970" s="2">
        <v>9115134</v>
      </c>
      <c r="B970" s="3" t="s">
        <v>4757</v>
      </c>
      <c r="C970" s="3" t="s">
        <v>4758</v>
      </c>
    </row>
    <row r="971" spans="1:3" ht="39.950000000000003" customHeight="1" x14ac:dyDescent="0.3">
      <c r="A971" s="2">
        <v>9115145</v>
      </c>
      <c r="B971" s="3" t="s">
        <v>4759</v>
      </c>
      <c r="C971" s="3" t="s">
        <v>4760</v>
      </c>
    </row>
    <row r="972" spans="1:3" ht="39.950000000000003" customHeight="1" x14ac:dyDescent="0.3">
      <c r="A972" s="2">
        <v>9115155</v>
      </c>
      <c r="B972" s="3" t="s">
        <v>4761</v>
      </c>
      <c r="C972" s="3" t="s">
        <v>4762</v>
      </c>
    </row>
    <row r="973" spans="1:3" ht="39.950000000000003" customHeight="1" x14ac:dyDescent="0.3">
      <c r="A973" s="2">
        <v>9115165</v>
      </c>
      <c r="B973" s="3" t="s">
        <v>4763</v>
      </c>
      <c r="C973" s="3" t="s">
        <v>4764</v>
      </c>
    </row>
    <row r="974" spans="1:3" ht="39.950000000000003" customHeight="1" x14ac:dyDescent="0.3">
      <c r="A974" s="2">
        <v>9115175</v>
      </c>
      <c r="B974" s="3" t="s">
        <v>4765</v>
      </c>
      <c r="C974" s="3" t="s">
        <v>4766</v>
      </c>
    </row>
    <row r="975" spans="1:3" ht="39.950000000000003" customHeight="1" x14ac:dyDescent="0.3">
      <c r="A975" s="2">
        <v>9115185</v>
      </c>
      <c r="B975" s="3" t="s">
        <v>4767</v>
      </c>
      <c r="C975" s="3" t="s">
        <v>4768</v>
      </c>
    </row>
    <row r="976" spans="1:3" ht="39.950000000000003" customHeight="1" x14ac:dyDescent="0.3">
      <c r="A976" s="2">
        <v>9115195</v>
      </c>
      <c r="B976" s="3" t="s">
        <v>4769</v>
      </c>
      <c r="C976" s="3" t="s">
        <v>4770</v>
      </c>
    </row>
    <row r="977" spans="1:3" ht="39.950000000000003" customHeight="1" x14ac:dyDescent="0.3">
      <c r="A977" s="2">
        <v>9115205</v>
      </c>
      <c r="B977" s="3" t="s">
        <v>4771</v>
      </c>
      <c r="C977" s="3" t="s">
        <v>4772</v>
      </c>
    </row>
    <row r="978" spans="1:3" ht="39.950000000000003" customHeight="1" x14ac:dyDescent="0.3">
      <c r="A978" s="2">
        <v>9115215</v>
      </c>
      <c r="B978" s="3" t="s">
        <v>4773</v>
      </c>
      <c r="C978" s="3" t="s">
        <v>4774</v>
      </c>
    </row>
    <row r="979" spans="1:3" ht="39.950000000000003" customHeight="1" x14ac:dyDescent="0.3">
      <c r="A979" s="2">
        <v>9115225</v>
      </c>
      <c r="B979" s="3" t="s">
        <v>4775</v>
      </c>
      <c r="C979" s="3" t="s">
        <v>4776</v>
      </c>
    </row>
    <row r="980" spans="1:3" ht="39.950000000000003" customHeight="1" x14ac:dyDescent="0.3">
      <c r="A980" s="2">
        <v>9115235</v>
      </c>
      <c r="B980" s="3" t="s">
        <v>4777</v>
      </c>
      <c r="C980" s="3" t="s">
        <v>4778</v>
      </c>
    </row>
    <row r="981" spans="1:3" ht="39.950000000000003" customHeight="1" x14ac:dyDescent="0.3">
      <c r="A981" s="2">
        <v>9115243</v>
      </c>
      <c r="B981" s="3" t="s">
        <v>4779</v>
      </c>
      <c r="C981" s="3" t="s">
        <v>4780</v>
      </c>
    </row>
    <row r="982" spans="1:3" ht="39.950000000000003" customHeight="1" x14ac:dyDescent="0.3">
      <c r="A982" s="2">
        <v>9116013</v>
      </c>
      <c r="B982" s="3" t="s">
        <v>4781</v>
      </c>
      <c r="C982" s="3" t="s">
        <v>4782</v>
      </c>
    </row>
    <row r="983" spans="1:3" ht="39.950000000000003" customHeight="1" x14ac:dyDescent="0.3">
      <c r="A983" s="2">
        <v>9116023</v>
      </c>
      <c r="B983" s="3" t="s">
        <v>4783</v>
      </c>
      <c r="C983" s="3" t="s">
        <v>4784</v>
      </c>
    </row>
    <row r="984" spans="1:3" ht="39.950000000000003" customHeight="1" x14ac:dyDescent="0.3">
      <c r="A984" s="2">
        <v>9116034</v>
      </c>
      <c r="B984" s="3" t="s">
        <v>4785</v>
      </c>
      <c r="C984" s="3" t="s">
        <v>4786</v>
      </c>
    </row>
    <row r="985" spans="1:3" ht="39.950000000000003" customHeight="1" x14ac:dyDescent="0.3">
      <c r="A985" s="2">
        <v>9116044</v>
      </c>
      <c r="B985" s="3" t="s">
        <v>4787</v>
      </c>
      <c r="C985" s="3" t="s">
        <v>4788</v>
      </c>
    </row>
    <row r="986" spans="1:3" ht="39.950000000000003" customHeight="1" x14ac:dyDescent="0.3">
      <c r="A986" s="2">
        <v>9116055</v>
      </c>
      <c r="B986" s="3" t="s">
        <v>4789</v>
      </c>
      <c r="C986" s="3" t="s">
        <v>4790</v>
      </c>
    </row>
    <row r="987" spans="1:3" ht="39.950000000000003" customHeight="1" x14ac:dyDescent="0.3">
      <c r="A987" s="2">
        <v>9116064</v>
      </c>
      <c r="B987" s="3" t="s">
        <v>4791</v>
      </c>
      <c r="C987" s="3" t="s">
        <v>4792</v>
      </c>
    </row>
    <row r="988" spans="1:3" ht="39.950000000000003" customHeight="1" x14ac:dyDescent="0.3">
      <c r="A988" s="2">
        <v>9116075</v>
      </c>
      <c r="B988" s="3" t="s">
        <v>4793</v>
      </c>
      <c r="C988" s="3" t="s">
        <v>4794</v>
      </c>
    </row>
    <row r="989" spans="1:3" ht="39.950000000000003" customHeight="1" x14ac:dyDescent="0.3">
      <c r="A989" s="2">
        <v>9116083</v>
      </c>
      <c r="B989" s="3" t="s">
        <v>4795</v>
      </c>
      <c r="C989" s="3" t="s">
        <v>4796</v>
      </c>
    </row>
    <row r="990" spans="1:3" ht="39.950000000000003" customHeight="1" x14ac:dyDescent="0.3">
      <c r="A990" s="2">
        <v>9116094</v>
      </c>
      <c r="B990" s="3" t="s">
        <v>4797</v>
      </c>
      <c r="C990" s="3" t="s">
        <v>4798</v>
      </c>
    </row>
    <row r="991" spans="1:3" ht="39.950000000000003" customHeight="1" x14ac:dyDescent="0.3">
      <c r="A991" s="2">
        <v>9116105</v>
      </c>
      <c r="B991" s="3" t="s">
        <v>4799</v>
      </c>
      <c r="C991" s="3" t="s">
        <v>4800</v>
      </c>
    </row>
    <row r="992" spans="1:3" ht="39.950000000000003" customHeight="1" x14ac:dyDescent="0.3">
      <c r="A992" s="2">
        <v>9116115</v>
      </c>
      <c r="B992" s="3" t="s">
        <v>4801</v>
      </c>
      <c r="C992" s="3" t="s">
        <v>4802</v>
      </c>
    </row>
    <row r="993" spans="1:3" ht="39.950000000000003" customHeight="1" x14ac:dyDescent="0.3">
      <c r="A993" s="2">
        <v>9116125</v>
      </c>
      <c r="B993" s="3" t="s">
        <v>4803</v>
      </c>
      <c r="C993" s="3" t="s">
        <v>4804</v>
      </c>
    </row>
    <row r="994" spans="1:3" ht="39.950000000000003" customHeight="1" x14ac:dyDescent="0.3">
      <c r="A994" s="2">
        <v>9116135</v>
      </c>
      <c r="B994" s="3" t="s">
        <v>4805</v>
      </c>
      <c r="C994" s="3" t="s">
        <v>4806</v>
      </c>
    </row>
    <row r="995" spans="1:3" ht="39.950000000000003" customHeight="1" x14ac:dyDescent="0.3">
      <c r="A995" s="2">
        <v>9116145</v>
      </c>
      <c r="B995" s="3" t="s">
        <v>4807</v>
      </c>
      <c r="C995" s="3" t="s">
        <v>4808</v>
      </c>
    </row>
    <row r="996" spans="1:3" ht="39.950000000000003" customHeight="1" x14ac:dyDescent="0.3">
      <c r="A996" s="2">
        <v>9116155</v>
      </c>
      <c r="B996" s="3" t="s">
        <v>4809</v>
      </c>
      <c r="C996" s="3" t="s">
        <v>4810</v>
      </c>
    </row>
    <row r="997" spans="1:3" ht="39.950000000000003" customHeight="1" x14ac:dyDescent="0.3">
      <c r="A997" s="2">
        <v>9116165</v>
      </c>
      <c r="B997" s="3" t="s">
        <v>4811</v>
      </c>
      <c r="C997" s="3" t="s">
        <v>4812</v>
      </c>
    </row>
    <row r="998" spans="1:3" ht="39.950000000000003" customHeight="1" x14ac:dyDescent="0.3">
      <c r="A998" s="2">
        <v>9116175</v>
      </c>
      <c r="B998" s="3" t="s">
        <v>4813</v>
      </c>
      <c r="C998" s="3" t="s">
        <v>4814</v>
      </c>
    </row>
    <row r="999" spans="1:3" ht="39.950000000000003" customHeight="1" x14ac:dyDescent="0.3">
      <c r="A999" s="2">
        <v>9116185</v>
      </c>
      <c r="B999" s="3" t="s">
        <v>4815</v>
      </c>
      <c r="C999" s="3" t="s">
        <v>4816</v>
      </c>
    </row>
    <row r="1000" spans="1:3" ht="39.950000000000003" customHeight="1" x14ac:dyDescent="0.3">
      <c r="A1000" s="2">
        <v>9116195</v>
      </c>
      <c r="B1000" s="3" t="s">
        <v>4817</v>
      </c>
      <c r="C1000" s="3" t="s">
        <v>4818</v>
      </c>
    </row>
    <row r="1001" spans="1:3" ht="39.950000000000003" customHeight="1" x14ac:dyDescent="0.3">
      <c r="A1001" s="2">
        <v>9116205</v>
      </c>
      <c r="B1001" s="3" t="s">
        <v>4819</v>
      </c>
      <c r="C1001" s="3" t="s">
        <v>4820</v>
      </c>
    </row>
    <row r="1002" spans="1:3" ht="39.950000000000003" customHeight="1" x14ac:dyDescent="0.3">
      <c r="A1002" s="2">
        <v>9117015</v>
      </c>
      <c r="B1002" s="3" t="s">
        <v>4821</v>
      </c>
      <c r="C1002" s="3" t="s">
        <v>4822</v>
      </c>
    </row>
    <row r="1003" spans="1:3" ht="39.950000000000003" customHeight="1" x14ac:dyDescent="0.3">
      <c r="A1003" s="2">
        <v>9117025</v>
      </c>
      <c r="B1003" s="3" t="s">
        <v>4823</v>
      </c>
      <c r="C1003" s="3" t="s">
        <v>4824</v>
      </c>
    </row>
    <row r="1004" spans="1:3" ht="39.950000000000003" customHeight="1" x14ac:dyDescent="0.3">
      <c r="A1004" s="2">
        <v>9117035</v>
      </c>
      <c r="B1004" s="3" t="s">
        <v>4825</v>
      </c>
      <c r="C1004" s="3" t="s">
        <v>4826</v>
      </c>
    </row>
    <row r="1005" spans="1:3" ht="39.950000000000003" customHeight="1" x14ac:dyDescent="0.3">
      <c r="A1005" s="2">
        <v>9117045</v>
      </c>
      <c r="B1005" s="3" t="s">
        <v>4827</v>
      </c>
      <c r="C1005" s="3" t="s">
        <v>4828</v>
      </c>
    </row>
    <row r="1006" spans="1:3" ht="39.950000000000003" customHeight="1" x14ac:dyDescent="0.3">
      <c r="A1006" s="2">
        <v>9117055</v>
      </c>
      <c r="B1006" s="3" t="s">
        <v>4829</v>
      </c>
      <c r="C1006" s="3" t="s">
        <v>4830</v>
      </c>
    </row>
    <row r="1007" spans="1:3" ht="39.950000000000003" customHeight="1" x14ac:dyDescent="0.3">
      <c r="A1007" s="2">
        <v>9117065</v>
      </c>
      <c r="B1007" s="3" t="s">
        <v>4831</v>
      </c>
      <c r="C1007" s="3" t="s">
        <v>4832</v>
      </c>
    </row>
    <row r="1008" spans="1:3" ht="39.950000000000003" customHeight="1" x14ac:dyDescent="0.3">
      <c r="A1008" s="2">
        <v>9117075</v>
      </c>
      <c r="B1008" s="3" t="s">
        <v>4833</v>
      </c>
      <c r="C1008" s="3" t="s">
        <v>4834</v>
      </c>
    </row>
    <row r="1009" spans="1:3" ht="39.950000000000003" customHeight="1" x14ac:dyDescent="0.3">
      <c r="A1009" s="2">
        <v>9117085</v>
      </c>
      <c r="B1009" s="3" t="s">
        <v>4835</v>
      </c>
      <c r="C1009" s="3" t="s">
        <v>4836</v>
      </c>
    </row>
    <row r="1010" spans="1:3" ht="39.950000000000003" customHeight="1" x14ac:dyDescent="0.3">
      <c r="A1010" s="2">
        <v>9117095</v>
      </c>
      <c r="B1010" s="3" t="s">
        <v>4837</v>
      </c>
      <c r="C1010" s="3" t="s">
        <v>4838</v>
      </c>
    </row>
    <row r="1011" spans="1:3" ht="39.950000000000003" customHeight="1" x14ac:dyDescent="0.3">
      <c r="A1011" s="2">
        <v>9117105</v>
      </c>
      <c r="B1011" s="3" t="s">
        <v>4839</v>
      </c>
      <c r="C1011" s="3" t="s">
        <v>4840</v>
      </c>
    </row>
    <row r="1012" spans="1:3" ht="39.950000000000003" customHeight="1" x14ac:dyDescent="0.3">
      <c r="A1012" s="2">
        <v>9117115</v>
      </c>
      <c r="B1012" s="3" t="s">
        <v>4841</v>
      </c>
      <c r="C1012" s="3" t="s">
        <v>4842</v>
      </c>
    </row>
    <row r="1013" spans="1:3" ht="39.950000000000003" customHeight="1" x14ac:dyDescent="0.3">
      <c r="A1013" s="2">
        <v>9117125</v>
      </c>
      <c r="B1013" s="3" t="s">
        <v>4843</v>
      </c>
      <c r="C1013" s="3" t="s">
        <v>4844</v>
      </c>
    </row>
    <row r="1014" spans="1:3" ht="39.950000000000003" customHeight="1" x14ac:dyDescent="0.3">
      <c r="A1014" s="2">
        <v>9117135</v>
      </c>
      <c r="B1014" s="3" t="s">
        <v>4845</v>
      </c>
      <c r="C1014" s="3" t="s">
        <v>4846</v>
      </c>
    </row>
    <row r="1015" spans="1:3" ht="39.950000000000003" customHeight="1" x14ac:dyDescent="0.3">
      <c r="A1015" s="2">
        <v>9117145</v>
      </c>
      <c r="B1015" s="3" t="s">
        <v>4847</v>
      </c>
      <c r="C1015" s="3" t="s">
        <v>4848</v>
      </c>
    </row>
    <row r="1016" spans="1:3" ht="39.950000000000003" customHeight="1" x14ac:dyDescent="0.3">
      <c r="A1016" s="2">
        <v>9117155</v>
      </c>
      <c r="B1016" s="3" t="s">
        <v>4849</v>
      </c>
      <c r="C1016" s="3" t="s">
        <v>4848</v>
      </c>
    </row>
    <row r="1017" spans="1:3" ht="39.950000000000003" customHeight="1" x14ac:dyDescent="0.3">
      <c r="A1017" s="2">
        <v>9117165</v>
      </c>
      <c r="B1017" s="3" t="s">
        <v>4850</v>
      </c>
      <c r="C1017" s="3" t="s">
        <v>4851</v>
      </c>
    </row>
    <row r="1018" spans="1:3" ht="39.950000000000003" customHeight="1" x14ac:dyDescent="0.3">
      <c r="A1018" s="2">
        <v>9117175</v>
      </c>
      <c r="B1018" s="3" t="s">
        <v>4852</v>
      </c>
      <c r="C1018" s="3" t="s">
        <v>4853</v>
      </c>
    </row>
    <row r="1019" spans="1:3" ht="39.950000000000003" customHeight="1" x14ac:dyDescent="0.3">
      <c r="A1019" s="2">
        <v>9117185</v>
      </c>
      <c r="B1019" s="3" t="s">
        <v>4854</v>
      </c>
      <c r="C1019" s="3" t="s">
        <v>4855</v>
      </c>
    </row>
    <row r="1020" spans="1:3" ht="39.950000000000003" customHeight="1" x14ac:dyDescent="0.3">
      <c r="A1020" s="2">
        <v>9118013</v>
      </c>
      <c r="B1020" s="3" t="s">
        <v>4856</v>
      </c>
      <c r="C1020" s="3" t="s">
        <v>4857</v>
      </c>
    </row>
    <row r="1021" spans="1:3" ht="39.950000000000003" customHeight="1" x14ac:dyDescent="0.3">
      <c r="A1021" s="2">
        <v>9118024</v>
      </c>
      <c r="B1021" s="3" t="s">
        <v>4858</v>
      </c>
      <c r="C1021" s="3" t="s">
        <v>4859</v>
      </c>
    </row>
    <row r="1022" spans="1:3" ht="39.950000000000003" customHeight="1" x14ac:dyDescent="0.3">
      <c r="A1022" s="2">
        <v>9119013</v>
      </c>
      <c r="B1022" s="3" t="s">
        <v>4860</v>
      </c>
      <c r="C1022" s="3" t="s">
        <v>4861</v>
      </c>
    </row>
    <row r="1023" spans="1:3" ht="39.950000000000003" customHeight="1" x14ac:dyDescent="0.3">
      <c r="A1023" s="2">
        <v>9119024</v>
      </c>
      <c r="B1023" s="3" t="s">
        <v>4862</v>
      </c>
      <c r="C1023" s="3" t="s">
        <v>4863</v>
      </c>
    </row>
    <row r="1024" spans="1:3" ht="39.950000000000003" customHeight="1" x14ac:dyDescent="0.3">
      <c r="A1024" s="2">
        <v>9119034</v>
      </c>
      <c r="B1024" s="3" t="s">
        <v>4864</v>
      </c>
      <c r="C1024" s="3" t="s">
        <v>4865</v>
      </c>
    </row>
    <row r="1025" spans="1:3" ht="39.950000000000003" customHeight="1" x14ac:dyDescent="0.3">
      <c r="A1025" s="2">
        <v>9119043</v>
      </c>
      <c r="B1025" s="3" t="s">
        <v>4866</v>
      </c>
      <c r="C1025" s="3" t="s">
        <v>4867</v>
      </c>
    </row>
    <row r="1026" spans="1:3" ht="39.950000000000003" customHeight="1" x14ac:dyDescent="0.3">
      <c r="A1026" s="2">
        <v>9119055</v>
      </c>
      <c r="B1026" s="3" t="s">
        <v>4868</v>
      </c>
      <c r="C1026" s="3" t="s">
        <v>4869</v>
      </c>
    </row>
    <row r="1027" spans="1:3" ht="39.950000000000003" customHeight="1" x14ac:dyDescent="0.3">
      <c r="A1027" s="2">
        <v>9119064</v>
      </c>
      <c r="B1027" s="3" t="s">
        <v>4870</v>
      </c>
      <c r="C1027" s="3" t="s">
        <v>4871</v>
      </c>
    </row>
    <row r="1028" spans="1:3" ht="39.950000000000003" customHeight="1" x14ac:dyDescent="0.3">
      <c r="A1028" s="2">
        <v>9119074</v>
      </c>
      <c r="B1028" s="3" t="s">
        <v>4872</v>
      </c>
      <c r="C1028" s="3" t="s">
        <v>4873</v>
      </c>
    </row>
    <row r="1029" spans="1:3" ht="39.950000000000003" customHeight="1" x14ac:dyDescent="0.3">
      <c r="A1029" s="2">
        <v>9119084</v>
      </c>
      <c r="B1029" s="3" t="s">
        <v>4874</v>
      </c>
      <c r="C1029" s="3" t="s">
        <v>4875</v>
      </c>
    </row>
    <row r="1030" spans="1:3" ht="39.950000000000003" customHeight="1" x14ac:dyDescent="0.3">
      <c r="A1030" s="2">
        <v>9119094</v>
      </c>
      <c r="B1030" s="3" t="s">
        <v>4876</v>
      </c>
      <c r="C1030" s="3" t="s">
        <v>4877</v>
      </c>
    </row>
    <row r="1031" spans="1:3" ht="39.950000000000003" customHeight="1" x14ac:dyDescent="0.3">
      <c r="A1031" s="2">
        <v>9119105</v>
      </c>
      <c r="B1031" s="3" t="s">
        <v>4878</v>
      </c>
      <c r="C1031" s="3" t="s">
        <v>4879</v>
      </c>
    </row>
    <row r="1032" spans="1:3" ht="39.950000000000003" customHeight="1" x14ac:dyDescent="0.3">
      <c r="A1032" s="2">
        <v>9119115</v>
      </c>
      <c r="B1032" s="3" t="s">
        <v>4880</v>
      </c>
      <c r="C1032" s="3" t="s">
        <v>4881</v>
      </c>
    </row>
    <row r="1033" spans="1:3" ht="39.950000000000003" customHeight="1" x14ac:dyDescent="0.3">
      <c r="A1033" s="2">
        <v>9121013</v>
      </c>
      <c r="B1033" s="3" t="s">
        <v>4882</v>
      </c>
      <c r="C1033" s="3" t="s">
        <v>4883</v>
      </c>
    </row>
    <row r="1034" spans="1:3" ht="39.950000000000003" customHeight="1" x14ac:dyDescent="0.3">
      <c r="A1034" s="2">
        <v>9121024</v>
      </c>
      <c r="B1034" s="3" t="s">
        <v>4884</v>
      </c>
      <c r="C1034" s="3" t="s">
        <v>4885</v>
      </c>
    </row>
    <row r="1035" spans="1:3" ht="39.950000000000003" customHeight="1" x14ac:dyDescent="0.3">
      <c r="A1035" s="2">
        <v>9121035</v>
      </c>
      <c r="B1035" s="3" t="s">
        <v>4886</v>
      </c>
      <c r="C1035" s="3" t="s">
        <v>4887</v>
      </c>
    </row>
    <row r="1036" spans="1:3" ht="39.950000000000003" customHeight="1" x14ac:dyDescent="0.3">
      <c r="A1036" s="2">
        <v>9122013</v>
      </c>
      <c r="B1036" s="3" t="s">
        <v>4888</v>
      </c>
      <c r="C1036" s="3" t="s">
        <v>4889</v>
      </c>
    </row>
    <row r="1037" spans="1:3" ht="39.950000000000003" customHeight="1" x14ac:dyDescent="0.3">
      <c r="A1037" s="2">
        <v>9122024</v>
      </c>
      <c r="B1037" s="3" t="s">
        <v>4890</v>
      </c>
      <c r="C1037" s="3" t="s">
        <v>4891</v>
      </c>
    </row>
    <row r="1038" spans="1:3" ht="39.950000000000003" customHeight="1" x14ac:dyDescent="0.3">
      <c r="A1038" s="2">
        <v>9122034</v>
      </c>
      <c r="B1038" s="3" t="s">
        <v>4892</v>
      </c>
      <c r="C1038" s="3" t="s">
        <v>4893</v>
      </c>
    </row>
    <row r="1039" spans="1:3" ht="39.950000000000003" customHeight="1" x14ac:dyDescent="0.3">
      <c r="A1039" s="2">
        <v>9122044</v>
      </c>
      <c r="B1039" s="3" t="s">
        <v>4894</v>
      </c>
      <c r="C1039" s="3" t="s">
        <v>4895</v>
      </c>
    </row>
    <row r="1040" spans="1:3" ht="39.950000000000003" customHeight="1" x14ac:dyDescent="0.3">
      <c r="A1040" s="2">
        <v>9122054</v>
      </c>
      <c r="B1040" s="3" t="s">
        <v>4896</v>
      </c>
      <c r="C1040" s="3" t="s">
        <v>4897</v>
      </c>
    </row>
    <row r="1041" spans="1:3" ht="39.950000000000003" customHeight="1" x14ac:dyDescent="0.3">
      <c r="A1041" s="2">
        <v>9122064</v>
      </c>
      <c r="B1041" s="3" t="s">
        <v>4898</v>
      </c>
      <c r="C1041" s="3" t="s">
        <v>4899</v>
      </c>
    </row>
    <row r="1042" spans="1:3" ht="39.950000000000003" customHeight="1" x14ac:dyDescent="0.3">
      <c r="A1042" s="2">
        <v>9122074</v>
      </c>
      <c r="B1042" s="3" t="s">
        <v>4900</v>
      </c>
      <c r="C1042" s="3" t="s">
        <v>4901</v>
      </c>
    </row>
    <row r="1043" spans="1:3" ht="39.950000000000003" customHeight="1" x14ac:dyDescent="0.3">
      <c r="A1043" s="2">
        <v>9122084</v>
      </c>
      <c r="B1043" s="3" t="s">
        <v>4902</v>
      </c>
      <c r="C1043" s="3" t="s">
        <v>4903</v>
      </c>
    </row>
    <row r="1044" spans="1:3" ht="39.950000000000003" customHeight="1" x14ac:dyDescent="0.3">
      <c r="A1044" s="2">
        <v>9122094</v>
      </c>
      <c r="B1044" s="3" t="s">
        <v>4904</v>
      </c>
      <c r="C1044" s="3" t="s">
        <v>4905</v>
      </c>
    </row>
    <row r="1045" spans="1:3" ht="39.950000000000003" customHeight="1" x14ac:dyDescent="0.3">
      <c r="A1045" s="2">
        <v>9122104</v>
      </c>
      <c r="B1045" s="3" t="s">
        <v>4906</v>
      </c>
      <c r="C1045" s="3" t="s">
        <v>4907</v>
      </c>
    </row>
    <row r="1046" spans="1:3" ht="39.950000000000003" customHeight="1" x14ac:dyDescent="0.3">
      <c r="A1046" s="2">
        <v>9122114</v>
      </c>
      <c r="B1046" s="3" t="s">
        <v>4908</v>
      </c>
      <c r="C1046" s="3" t="s">
        <v>4909</v>
      </c>
    </row>
    <row r="1047" spans="1:3" ht="39.950000000000003" customHeight="1" x14ac:dyDescent="0.3">
      <c r="A1047" s="2">
        <v>9122124</v>
      </c>
      <c r="B1047" s="3" t="s">
        <v>4910</v>
      </c>
      <c r="C1047" s="3" t="s">
        <v>4911</v>
      </c>
    </row>
    <row r="1048" spans="1:3" ht="39.950000000000003" customHeight="1" x14ac:dyDescent="0.3">
      <c r="A1048" s="2">
        <v>9122134</v>
      </c>
      <c r="B1048" s="3" t="s">
        <v>4912</v>
      </c>
      <c r="C1048" s="3" t="s">
        <v>4913</v>
      </c>
    </row>
    <row r="1049" spans="1:3" ht="39.950000000000003" customHeight="1" x14ac:dyDescent="0.3">
      <c r="A1049" s="2">
        <v>9122145</v>
      </c>
      <c r="B1049" s="3" t="s">
        <v>4914</v>
      </c>
      <c r="C1049" s="3" t="s">
        <v>4915</v>
      </c>
    </row>
    <row r="1050" spans="1:3" ht="39.950000000000003" customHeight="1" x14ac:dyDescent="0.3">
      <c r="A1050" s="2">
        <v>9122155</v>
      </c>
      <c r="B1050" s="3" t="s">
        <v>4916</v>
      </c>
      <c r="C1050" s="3" t="s">
        <v>4917</v>
      </c>
    </row>
    <row r="1051" spans="1:3" ht="39.950000000000003" customHeight="1" x14ac:dyDescent="0.3">
      <c r="A1051" s="2">
        <v>9122165</v>
      </c>
      <c r="B1051" s="3" t="s">
        <v>4918</v>
      </c>
      <c r="C1051" s="3" t="s">
        <v>4919</v>
      </c>
    </row>
    <row r="1052" spans="1:3" ht="39.950000000000003" customHeight="1" x14ac:dyDescent="0.3">
      <c r="A1052" s="2">
        <v>9123013</v>
      </c>
      <c r="B1052" s="3" t="s">
        <v>4920</v>
      </c>
      <c r="C1052" s="3" t="s">
        <v>4921</v>
      </c>
    </row>
    <row r="1053" spans="1:3" ht="39.950000000000003" customHeight="1" x14ac:dyDescent="0.3">
      <c r="A1053" s="2">
        <v>9123024</v>
      </c>
      <c r="B1053" s="3" t="s">
        <v>4922</v>
      </c>
      <c r="C1053" s="3" t="s">
        <v>4923</v>
      </c>
    </row>
    <row r="1054" spans="1:3" ht="39.950000000000003" customHeight="1" x14ac:dyDescent="0.3">
      <c r="A1054" s="2">
        <v>9123034</v>
      </c>
      <c r="B1054" s="3" t="s">
        <v>4924</v>
      </c>
      <c r="C1054" s="3" t="s">
        <v>4925</v>
      </c>
    </row>
    <row r="1055" spans="1:3" ht="39.950000000000003" customHeight="1" x14ac:dyDescent="0.3">
      <c r="A1055" s="2">
        <v>9123044</v>
      </c>
      <c r="B1055" s="3" t="s">
        <v>4926</v>
      </c>
      <c r="C1055" s="3" t="s">
        <v>4927</v>
      </c>
    </row>
    <row r="1056" spans="1:3" ht="39.950000000000003" customHeight="1" x14ac:dyDescent="0.3">
      <c r="A1056" s="2">
        <v>9123054</v>
      </c>
      <c r="B1056" s="3" t="s">
        <v>4928</v>
      </c>
      <c r="C1056" s="3" t="s">
        <v>4929</v>
      </c>
    </row>
    <row r="1057" spans="1:3" ht="39.950000000000003" customHeight="1" x14ac:dyDescent="0.3">
      <c r="A1057" s="2">
        <v>9123063</v>
      </c>
      <c r="B1057" s="3" t="s">
        <v>4930</v>
      </c>
      <c r="C1057" s="3" t="s">
        <v>4931</v>
      </c>
    </row>
    <row r="1058" spans="1:3" ht="39.950000000000003" customHeight="1" x14ac:dyDescent="0.3">
      <c r="A1058" s="2">
        <v>9123074</v>
      </c>
      <c r="B1058" s="3" t="s">
        <v>4932</v>
      </c>
      <c r="C1058" s="3" t="s">
        <v>4933</v>
      </c>
    </row>
    <row r="1059" spans="1:3" ht="39.950000000000003" customHeight="1" x14ac:dyDescent="0.3">
      <c r="A1059" s="2">
        <v>9123084</v>
      </c>
      <c r="B1059" s="3" t="s">
        <v>4934</v>
      </c>
      <c r="C1059" s="3" t="s">
        <v>4935</v>
      </c>
    </row>
    <row r="1060" spans="1:3" ht="39.950000000000003" customHeight="1" x14ac:dyDescent="0.3">
      <c r="A1060" s="2">
        <v>9123094</v>
      </c>
      <c r="B1060" s="3" t="s">
        <v>4936</v>
      </c>
      <c r="C1060" s="3" t="s">
        <v>4937</v>
      </c>
    </row>
    <row r="1061" spans="1:3" ht="39.950000000000003" customHeight="1" x14ac:dyDescent="0.3">
      <c r="A1061" s="2">
        <v>9123104</v>
      </c>
      <c r="B1061" s="3" t="s">
        <v>4938</v>
      </c>
      <c r="C1061" s="3" t="s">
        <v>4939</v>
      </c>
    </row>
    <row r="1062" spans="1:3" ht="39.950000000000003" customHeight="1" x14ac:dyDescent="0.3">
      <c r="A1062" s="2">
        <v>9123114</v>
      </c>
      <c r="B1062" s="3" t="s">
        <v>4940</v>
      </c>
      <c r="C1062" s="3" t="s">
        <v>4941</v>
      </c>
    </row>
    <row r="1063" spans="1:3" ht="39.950000000000003" customHeight="1" x14ac:dyDescent="0.3">
      <c r="A1063" s="2">
        <v>9124013</v>
      </c>
      <c r="B1063" s="3" t="s">
        <v>4942</v>
      </c>
      <c r="C1063" s="3" t="s">
        <v>4943</v>
      </c>
    </row>
    <row r="1064" spans="1:3" ht="39.950000000000003" customHeight="1" x14ac:dyDescent="0.3">
      <c r="A1064" s="2">
        <v>9124024</v>
      </c>
      <c r="B1064" s="3" t="s">
        <v>4944</v>
      </c>
      <c r="C1064" s="3" t="s">
        <v>4945</v>
      </c>
    </row>
    <row r="1065" spans="1:3" ht="39.950000000000003" customHeight="1" x14ac:dyDescent="0.3">
      <c r="A1065" s="2">
        <v>9124034</v>
      </c>
      <c r="B1065" s="3" t="s">
        <v>4946</v>
      </c>
      <c r="C1065" s="3" t="s">
        <v>4947</v>
      </c>
    </row>
    <row r="1066" spans="1:3" ht="39.950000000000003" customHeight="1" x14ac:dyDescent="0.3">
      <c r="A1066" s="2">
        <v>9124044</v>
      </c>
      <c r="B1066" s="3" t="s">
        <v>4948</v>
      </c>
      <c r="C1066" s="3" t="s">
        <v>4949</v>
      </c>
    </row>
    <row r="1067" spans="1:3" ht="39.950000000000003" customHeight="1" x14ac:dyDescent="0.3">
      <c r="A1067" s="2">
        <v>9131013</v>
      </c>
      <c r="B1067" s="3" t="s">
        <v>4950</v>
      </c>
      <c r="C1067" s="3" t="s">
        <v>4951</v>
      </c>
    </row>
    <row r="1068" spans="1:3" ht="39.950000000000003" customHeight="1" x14ac:dyDescent="0.3">
      <c r="A1068" s="2">
        <v>9131024</v>
      </c>
      <c r="B1068" s="3" t="s">
        <v>4952</v>
      </c>
      <c r="C1068" s="3" t="s">
        <v>4953</v>
      </c>
    </row>
    <row r="1069" spans="1:3" ht="39.950000000000003" customHeight="1" x14ac:dyDescent="0.3">
      <c r="A1069" s="2">
        <v>9131034</v>
      </c>
      <c r="B1069" s="3" t="s">
        <v>4954</v>
      </c>
      <c r="C1069" s="3" t="s">
        <v>4955</v>
      </c>
    </row>
    <row r="1070" spans="1:3" ht="39.950000000000003" customHeight="1" x14ac:dyDescent="0.3">
      <c r="A1070" s="2">
        <v>9131044</v>
      </c>
      <c r="B1070" s="3" t="s">
        <v>4956</v>
      </c>
      <c r="C1070" s="3" t="s">
        <v>4957</v>
      </c>
    </row>
    <row r="1071" spans="1:3" ht="39.950000000000003" customHeight="1" x14ac:dyDescent="0.3">
      <c r="A1071" s="2">
        <v>9131054</v>
      </c>
      <c r="B1071" s="3" t="s">
        <v>4958</v>
      </c>
      <c r="C1071" s="3" t="s">
        <v>4959</v>
      </c>
    </row>
    <row r="1072" spans="1:3" ht="39.950000000000003" customHeight="1" x14ac:dyDescent="0.3">
      <c r="A1072" s="2">
        <v>9131065</v>
      </c>
      <c r="B1072" s="3" t="s">
        <v>4960</v>
      </c>
      <c r="C1072" s="3" t="s">
        <v>4961</v>
      </c>
    </row>
    <row r="1073" spans="1:3" ht="39.950000000000003" customHeight="1" x14ac:dyDescent="0.3">
      <c r="A1073" s="2">
        <v>9132013</v>
      </c>
      <c r="B1073" s="3" t="s">
        <v>4962</v>
      </c>
      <c r="C1073" s="3" t="s">
        <v>4963</v>
      </c>
    </row>
    <row r="1074" spans="1:3" ht="39.950000000000003" customHeight="1" x14ac:dyDescent="0.3">
      <c r="A1074" s="2">
        <v>9132024</v>
      </c>
      <c r="B1074" s="3" t="s">
        <v>4964</v>
      </c>
      <c r="C1074" s="3" t="s">
        <v>4965</v>
      </c>
    </row>
    <row r="1075" spans="1:3" ht="39.950000000000003" customHeight="1" x14ac:dyDescent="0.3">
      <c r="A1075" s="2">
        <v>9132034</v>
      </c>
      <c r="B1075" s="3" t="s">
        <v>4966</v>
      </c>
      <c r="C1075" s="3" t="s">
        <v>4967</v>
      </c>
    </row>
    <row r="1076" spans="1:3" ht="39.950000000000003" customHeight="1" x14ac:dyDescent="0.3">
      <c r="A1076" s="2">
        <v>9132045</v>
      </c>
      <c r="B1076" s="3" t="s">
        <v>4968</v>
      </c>
      <c r="C1076" s="3" t="s">
        <v>4969</v>
      </c>
    </row>
    <row r="1077" spans="1:3" ht="39.950000000000003" customHeight="1" x14ac:dyDescent="0.3">
      <c r="A1077" s="2">
        <v>9132055</v>
      </c>
      <c r="B1077" s="3" t="s">
        <v>4970</v>
      </c>
      <c r="C1077" s="3" t="s">
        <v>4971</v>
      </c>
    </row>
    <row r="1078" spans="1:3" ht="39.950000000000003" customHeight="1" x14ac:dyDescent="0.3">
      <c r="A1078" s="2">
        <v>9133013</v>
      </c>
      <c r="B1078" s="3" t="s">
        <v>4972</v>
      </c>
      <c r="C1078" s="3" t="s">
        <v>4973</v>
      </c>
    </row>
    <row r="1079" spans="1:3" ht="39.950000000000003" customHeight="1" x14ac:dyDescent="0.3">
      <c r="A1079" s="2">
        <v>9133024</v>
      </c>
      <c r="B1079" s="3" t="s">
        <v>4974</v>
      </c>
      <c r="C1079" s="3" t="s">
        <v>4975</v>
      </c>
    </row>
    <row r="1080" spans="1:3" ht="39.950000000000003" customHeight="1" x14ac:dyDescent="0.3">
      <c r="A1080" s="2">
        <v>9133035</v>
      </c>
      <c r="B1080" s="3" t="s">
        <v>4976</v>
      </c>
      <c r="C1080" s="3" t="s">
        <v>4977</v>
      </c>
    </row>
    <row r="1081" spans="1:3" ht="39.950000000000003" customHeight="1" x14ac:dyDescent="0.3">
      <c r="A1081" s="2">
        <v>9133044</v>
      </c>
      <c r="B1081" s="3" t="s">
        <v>4978</v>
      </c>
      <c r="C1081" s="3" t="s">
        <v>4979</v>
      </c>
    </row>
    <row r="1082" spans="1:3" ht="39.950000000000003" customHeight="1" x14ac:dyDescent="0.3">
      <c r="A1082" s="2">
        <v>9133055</v>
      </c>
      <c r="B1082" s="3" t="s">
        <v>4980</v>
      </c>
      <c r="C1082" s="3" t="s">
        <v>4981</v>
      </c>
    </row>
    <row r="1083" spans="1:3" ht="39.950000000000003" customHeight="1" x14ac:dyDescent="0.3">
      <c r="A1083" s="2">
        <v>9133065</v>
      </c>
      <c r="B1083" s="3" t="s">
        <v>4982</v>
      </c>
      <c r="C1083" s="3" t="s">
        <v>4983</v>
      </c>
    </row>
    <row r="1084" spans="1:3" ht="39.950000000000003" customHeight="1" x14ac:dyDescent="0.3">
      <c r="A1084" s="2">
        <v>9134013</v>
      </c>
      <c r="B1084" s="3" t="s">
        <v>4984</v>
      </c>
      <c r="C1084" s="3" t="s">
        <v>4985</v>
      </c>
    </row>
    <row r="1085" spans="1:3" ht="39.950000000000003" customHeight="1" x14ac:dyDescent="0.3">
      <c r="A1085" s="2">
        <v>9134024</v>
      </c>
      <c r="B1085" s="3" t="s">
        <v>4986</v>
      </c>
      <c r="C1085" s="3" t="s">
        <v>4987</v>
      </c>
    </row>
    <row r="1086" spans="1:3" ht="39.950000000000003" customHeight="1" x14ac:dyDescent="0.3">
      <c r="A1086" s="2">
        <v>9134035</v>
      </c>
      <c r="B1086" s="3" t="s">
        <v>4988</v>
      </c>
      <c r="C1086" s="3" t="s">
        <v>4989</v>
      </c>
    </row>
    <row r="1087" spans="1:3" ht="39.950000000000003" customHeight="1" x14ac:dyDescent="0.3">
      <c r="A1087" s="2">
        <v>9134045</v>
      </c>
      <c r="B1087" s="3" t="s">
        <v>4990</v>
      </c>
      <c r="C1087" s="3" t="s">
        <v>4991</v>
      </c>
    </row>
    <row r="1088" spans="1:3" ht="39.950000000000003" customHeight="1" x14ac:dyDescent="0.3">
      <c r="A1088" s="2">
        <v>9134054</v>
      </c>
      <c r="B1088" s="3" t="s">
        <v>4992</v>
      </c>
      <c r="C1088" s="3" t="s">
        <v>4993</v>
      </c>
    </row>
    <row r="1089" spans="1:3" ht="39.950000000000003" customHeight="1" x14ac:dyDescent="0.3">
      <c r="A1089" s="2">
        <v>9134064</v>
      </c>
      <c r="B1089" s="3" t="s">
        <v>4994</v>
      </c>
      <c r="C1089" s="3" t="s">
        <v>4995</v>
      </c>
    </row>
    <row r="1090" spans="1:3" ht="39.950000000000003" customHeight="1" x14ac:dyDescent="0.3">
      <c r="A1090" s="2">
        <v>9134075</v>
      </c>
      <c r="B1090" s="3" t="s">
        <v>4996</v>
      </c>
      <c r="C1090" s="3" t="s">
        <v>4997</v>
      </c>
    </row>
    <row r="1091" spans="1:3" ht="39.950000000000003" customHeight="1" x14ac:dyDescent="0.3">
      <c r="A1091" s="2">
        <v>9134085</v>
      </c>
      <c r="B1091" s="3" t="s">
        <v>4998</v>
      </c>
      <c r="C1091" s="3" t="s">
        <v>4999</v>
      </c>
    </row>
    <row r="1092" spans="1:3" ht="39.950000000000003" customHeight="1" x14ac:dyDescent="0.3">
      <c r="A1092" s="2">
        <v>9134095</v>
      </c>
      <c r="B1092" s="3" t="s">
        <v>5000</v>
      </c>
      <c r="C1092" s="3" t="s">
        <v>5001</v>
      </c>
    </row>
    <row r="1093" spans="1:3" ht="39.950000000000003" customHeight="1" x14ac:dyDescent="0.3">
      <c r="A1093" s="2">
        <v>9134105</v>
      </c>
      <c r="B1093" s="3" t="s">
        <v>5002</v>
      </c>
      <c r="C1093" s="3" t="s">
        <v>5003</v>
      </c>
    </row>
    <row r="1094" spans="1:3" ht="39.950000000000003" customHeight="1" x14ac:dyDescent="0.3">
      <c r="A1094" s="2">
        <v>9134115</v>
      </c>
      <c r="B1094" s="3" t="s">
        <v>5004</v>
      </c>
      <c r="C1094" s="3" t="s">
        <v>5005</v>
      </c>
    </row>
    <row r="1095" spans="1:3" ht="39.950000000000003" customHeight="1" x14ac:dyDescent="0.3">
      <c r="A1095" s="2">
        <v>9134125</v>
      </c>
      <c r="B1095" s="3" t="s">
        <v>5006</v>
      </c>
      <c r="C1095" s="3" t="s">
        <v>5007</v>
      </c>
    </row>
    <row r="1096" spans="1:3" ht="39.950000000000003" customHeight="1" x14ac:dyDescent="0.3">
      <c r="A1096" s="2">
        <v>9134135</v>
      </c>
      <c r="B1096" s="3" t="s">
        <v>5008</v>
      </c>
      <c r="C1096" s="3" t="s">
        <v>5009</v>
      </c>
    </row>
    <row r="1097" spans="1:3" ht="39.950000000000003" customHeight="1" x14ac:dyDescent="0.3">
      <c r="A1097" s="2">
        <v>9134145</v>
      </c>
      <c r="B1097" s="3" t="s">
        <v>5010</v>
      </c>
      <c r="C1097" s="3" t="s">
        <v>5011</v>
      </c>
    </row>
    <row r="1098" spans="1:3" ht="39.950000000000003" customHeight="1" x14ac:dyDescent="0.3">
      <c r="A1098" s="2">
        <v>9141014</v>
      </c>
      <c r="B1098" s="3" t="s">
        <v>5012</v>
      </c>
      <c r="C1098" s="3" t="s">
        <v>5013</v>
      </c>
    </row>
    <row r="1099" spans="1:3" ht="39.950000000000003" customHeight="1" x14ac:dyDescent="0.3">
      <c r="A1099" s="2">
        <v>9141024</v>
      </c>
      <c r="B1099" s="3" t="s">
        <v>5014</v>
      </c>
      <c r="C1099" s="3" t="s">
        <v>5015</v>
      </c>
    </row>
    <row r="1100" spans="1:3" ht="39.950000000000003" customHeight="1" x14ac:dyDescent="0.3">
      <c r="A1100" s="2">
        <v>9141034</v>
      </c>
      <c r="B1100" s="3" t="s">
        <v>5016</v>
      </c>
      <c r="C1100" s="3" t="s">
        <v>5017</v>
      </c>
    </row>
    <row r="1101" spans="1:3" ht="39.950000000000003" customHeight="1" x14ac:dyDescent="0.3">
      <c r="A1101" s="2">
        <v>9141045</v>
      </c>
      <c r="B1101" s="3" t="s">
        <v>5018</v>
      </c>
      <c r="C1101" s="3" t="s">
        <v>5019</v>
      </c>
    </row>
    <row r="1102" spans="1:3" ht="39.950000000000003" customHeight="1" x14ac:dyDescent="0.3">
      <c r="A1102" s="2">
        <v>9141055</v>
      </c>
      <c r="B1102" s="3" t="s">
        <v>2070</v>
      </c>
      <c r="C1102" s="3" t="s">
        <v>2071</v>
      </c>
    </row>
    <row r="1103" spans="1:3" ht="39.950000000000003" customHeight="1" x14ac:dyDescent="0.3">
      <c r="A1103" s="2">
        <v>9141065</v>
      </c>
      <c r="B1103" s="3" t="s">
        <v>5020</v>
      </c>
      <c r="C1103" s="3" t="s">
        <v>5021</v>
      </c>
    </row>
    <row r="1104" spans="1:3" ht="39.950000000000003" customHeight="1" x14ac:dyDescent="0.3">
      <c r="A1104" s="2">
        <v>9141075</v>
      </c>
      <c r="B1104" s="3" t="s">
        <v>5022</v>
      </c>
      <c r="C1104" s="3" t="s">
        <v>5023</v>
      </c>
    </row>
    <row r="1105" spans="1:3" ht="39.950000000000003" customHeight="1" x14ac:dyDescent="0.3">
      <c r="A1105" s="2">
        <v>9141085</v>
      </c>
      <c r="B1105" s="3" t="s">
        <v>5024</v>
      </c>
      <c r="C1105" s="3" t="s">
        <v>5025</v>
      </c>
    </row>
    <row r="1106" spans="1:3" ht="39.950000000000003" customHeight="1" x14ac:dyDescent="0.3">
      <c r="A1106" s="2">
        <v>9141095</v>
      </c>
      <c r="B1106" s="3" t="s">
        <v>5026</v>
      </c>
      <c r="C1106" s="3" t="s">
        <v>5027</v>
      </c>
    </row>
    <row r="1107" spans="1:3" ht="39.950000000000003" customHeight="1" x14ac:dyDescent="0.3">
      <c r="A1107" s="2">
        <v>9141105</v>
      </c>
      <c r="B1107" s="3" t="s">
        <v>2739</v>
      </c>
      <c r="C1107" s="3" t="s">
        <v>2740</v>
      </c>
    </row>
    <row r="1108" spans="1:3" ht="39.950000000000003" customHeight="1" x14ac:dyDescent="0.3">
      <c r="A1108" s="2">
        <v>9141105</v>
      </c>
      <c r="B1108" s="3" t="s">
        <v>2739</v>
      </c>
      <c r="C1108" s="3" t="s">
        <v>2740</v>
      </c>
    </row>
    <row r="1109" spans="1:3" ht="39.950000000000003" customHeight="1" x14ac:dyDescent="0.3">
      <c r="A1109" s="2">
        <v>9141115</v>
      </c>
      <c r="B1109" s="3" t="s">
        <v>5028</v>
      </c>
      <c r="C1109" s="3" t="s">
        <v>5029</v>
      </c>
    </row>
    <row r="1110" spans="1:3" ht="39.950000000000003" customHeight="1" x14ac:dyDescent="0.3">
      <c r="A1110" s="2">
        <v>9142013</v>
      </c>
      <c r="B1110" s="3" t="s">
        <v>5030</v>
      </c>
      <c r="C1110" s="3" t="s">
        <v>5031</v>
      </c>
    </row>
    <row r="1111" spans="1:3" ht="39.950000000000003" customHeight="1" x14ac:dyDescent="0.3">
      <c r="A1111" s="2">
        <v>9142024</v>
      </c>
      <c r="B1111" s="3" t="s">
        <v>5032</v>
      </c>
      <c r="C1111" s="3" t="s">
        <v>5033</v>
      </c>
    </row>
    <row r="1112" spans="1:3" ht="39.950000000000003" customHeight="1" x14ac:dyDescent="0.3">
      <c r="A1112" s="2">
        <v>9142035</v>
      </c>
      <c r="B1112" s="3" t="s">
        <v>5034</v>
      </c>
      <c r="C1112" s="3" t="s">
        <v>5035</v>
      </c>
    </row>
    <row r="1113" spans="1:3" ht="39.950000000000003" customHeight="1" x14ac:dyDescent="0.3">
      <c r="A1113" s="2">
        <v>9142045</v>
      </c>
      <c r="B1113" s="3" t="s">
        <v>5036</v>
      </c>
      <c r="C1113" s="3" t="s">
        <v>5037</v>
      </c>
    </row>
    <row r="1114" spans="1:3" ht="39.950000000000003" customHeight="1" x14ac:dyDescent="0.3">
      <c r="A1114" s="2">
        <v>9143013</v>
      </c>
      <c r="B1114" s="3" t="s">
        <v>5038</v>
      </c>
      <c r="C1114" s="3" t="s">
        <v>5039</v>
      </c>
    </row>
    <row r="1115" spans="1:3" ht="39.950000000000003" customHeight="1" x14ac:dyDescent="0.3">
      <c r="A1115" s="2">
        <v>9143024</v>
      </c>
      <c r="B1115" s="3" t="s">
        <v>5040</v>
      </c>
      <c r="C1115" s="3" t="s">
        <v>5041</v>
      </c>
    </row>
    <row r="1116" spans="1:3" ht="39.950000000000003" customHeight="1" x14ac:dyDescent="0.3">
      <c r="A1116" s="2">
        <v>9143034</v>
      </c>
      <c r="B1116" s="3" t="s">
        <v>5042</v>
      </c>
      <c r="C1116" s="3" t="s">
        <v>5043</v>
      </c>
    </row>
    <row r="1117" spans="1:3" ht="39.950000000000003" customHeight="1" x14ac:dyDescent="0.3">
      <c r="A1117" s="2">
        <v>9143045</v>
      </c>
      <c r="B1117" s="3" t="s">
        <v>5044</v>
      </c>
      <c r="C1117" s="3" t="s">
        <v>5045</v>
      </c>
    </row>
    <row r="1118" spans="1:3" ht="39.950000000000003" customHeight="1" x14ac:dyDescent="0.3">
      <c r="A1118" s="2">
        <v>9143055</v>
      </c>
      <c r="B1118" s="3" t="s">
        <v>5046</v>
      </c>
      <c r="C1118" s="3" t="s">
        <v>5047</v>
      </c>
    </row>
    <row r="1119" spans="1:3" ht="39.950000000000003" customHeight="1" x14ac:dyDescent="0.3">
      <c r="A1119" s="2">
        <v>9143065</v>
      </c>
      <c r="B1119" s="3" t="s">
        <v>5048</v>
      </c>
      <c r="C1119" s="3" t="s">
        <v>5049</v>
      </c>
    </row>
    <row r="1120" spans="1:3" ht="39.950000000000003" customHeight="1" x14ac:dyDescent="0.3">
      <c r="A1120" s="2">
        <v>9143075</v>
      </c>
      <c r="B1120" s="3" t="s">
        <v>5050</v>
      </c>
      <c r="C1120" s="3" t="s">
        <v>5051</v>
      </c>
    </row>
    <row r="1121" spans="1:3" ht="39.950000000000003" customHeight="1" x14ac:dyDescent="0.3">
      <c r="A1121" s="2">
        <v>9143085</v>
      </c>
      <c r="B1121" s="3" t="s">
        <v>5052</v>
      </c>
      <c r="C1121" s="3" t="s">
        <v>5053</v>
      </c>
    </row>
    <row r="1122" spans="1:3" ht="39.950000000000003" customHeight="1" x14ac:dyDescent="0.3">
      <c r="A1122" s="2">
        <v>9143095</v>
      </c>
      <c r="B1122" s="3" t="s">
        <v>5054</v>
      </c>
      <c r="C1122" s="3" t="s">
        <v>5055</v>
      </c>
    </row>
    <row r="1123" spans="1:3" ht="39.950000000000003" customHeight="1" x14ac:dyDescent="0.3">
      <c r="A1123" s="2">
        <v>9143104</v>
      </c>
      <c r="B1123" s="3" t="s">
        <v>5056</v>
      </c>
      <c r="C1123" s="3" t="s">
        <v>5057</v>
      </c>
    </row>
    <row r="1124" spans="1:3" ht="39.950000000000003" customHeight="1" x14ac:dyDescent="0.3">
      <c r="A1124" s="2">
        <v>9143114</v>
      </c>
      <c r="B1124" s="3" t="s">
        <v>5058</v>
      </c>
      <c r="C1124" s="3" t="s">
        <v>5059</v>
      </c>
    </row>
    <row r="1125" spans="1:3" ht="39.950000000000003" customHeight="1" x14ac:dyDescent="0.3">
      <c r="A1125" s="2">
        <v>9143124</v>
      </c>
      <c r="B1125" s="3" t="s">
        <v>5060</v>
      </c>
      <c r="C1125" s="3" t="s">
        <v>5061</v>
      </c>
    </row>
    <row r="1126" spans="1:3" ht="39.950000000000003" customHeight="1" x14ac:dyDescent="0.3">
      <c r="A1126" s="2">
        <v>9143134</v>
      </c>
      <c r="B1126" s="3" t="s">
        <v>5062</v>
      </c>
      <c r="C1126" s="3" t="s">
        <v>5063</v>
      </c>
    </row>
    <row r="1127" spans="1:3" ht="39.950000000000003" customHeight="1" x14ac:dyDescent="0.3">
      <c r="A1127" s="2">
        <v>9143144</v>
      </c>
      <c r="B1127" s="3" t="s">
        <v>5064</v>
      </c>
      <c r="C1127" s="3" t="s">
        <v>5065</v>
      </c>
    </row>
    <row r="1128" spans="1:3" ht="39.950000000000003" customHeight="1" x14ac:dyDescent="0.3">
      <c r="A1128" s="2">
        <v>9143154</v>
      </c>
      <c r="B1128" s="3" t="s">
        <v>5066</v>
      </c>
      <c r="C1128" s="3" t="s">
        <v>5067</v>
      </c>
    </row>
    <row r="1129" spans="1:3" ht="39.950000000000003" customHeight="1" x14ac:dyDescent="0.3">
      <c r="A1129" s="2">
        <v>9143164</v>
      </c>
      <c r="B1129" s="3" t="s">
        <v>5068</v>
      </c>
      <c r="C1129" s="3" t="s">
        <v>5069</v>
      </c>
    </row>
    <row r="1130" spans="1:3" ht="39.950000000000003" customHeight="1" x14ac:dyDescent="0.3">
      <c r="A1130" s="2">
        <v>9143174</v>
      </c>
      <c r="B1130" s="3" t="s">
        <v>5070</v>
      </c>
      <c r="C1130" s="3" t="s">
        <v>5071</v>
      </c>
    </row>
    <row r="1131" spans="1:3" ht="39.950000000000003" customHeight="1" x14ac:dyDescent="0.3">
      <c r="A1131" s="2">
        <v>9143184</v>
      </c>
      <c r="B1131" s="3" t="s">
        <v>5072</v>
      </c>
      <c r="C1131" s="3" t="s">
        <v>5073</v>
      </c>
    </row>
    <row r="1132" spans="1:3" ht="39.950000000000003" customHeight="1" x14ac:dyDescent="0.3">
      <c r="A1132" s="2">
        <v>9143194</v>
      </c>
      <c r="B1132" s="3" t="s">
        <v>5074</v>
      </c>
      <c r="C1132" s="3" t="s">
        <v>5075</v>
      </c>
    </row>
    <row r="1133" spans="1:3" ht="39.950000000000003" customHeight="1" x14ac:dyDescent="0.3">
      <c r="A1133" s="2">
        <v>9143204</v>
      </c>
      <c r="B1133" s="3" t="s">
        <v>5076</v>
      </c>
      <c r="C1133" s="3" t="s">
        <v>5077</v>
      </c>
    </row>
    <row r="1134" spans="1:3" ht="39.950000000000003" customHeight="1" x14ac:dyDescent="0.3">
      <c r="A1134" s="2">
        <v>9143214</v>
      </c>
      <c r="B1134" s="3" t="s">
        <v>5078</v>
      </c>
      <c r="C1134" s="3" t="s">
        <v>5079</v>
      </c>
    </row>
    <row r="1135" spans="1:3" ht="39.950000000000003" customHeight="1" x14ac:dyDescent="0.3">
      <c r="A1135" s="2">
        <v>9144015</v>
      </c>
      <c r="B1135" s="3" t="s">
        <v>5080</v>
      </c>
      <c r="C1135" s="3" t="s">
        <v>5081</v>
      </c>
    </row>
    <row r="1136" spans="1:3" ht="39.950000000000003" customHeight="1" x14ac:dyDescent="0.3">
      <c r="A1136" s="2">
        <v>9144024</v>
      </c>
      <c r="B1136" s="3" t="s">
        <v>5082</v>
      </c>
      <c r="C1136" s="3" t="s">
        <v>5083</v>
      </c>
    </row>
    <row r="1137" spans="1:3" ht="39.950000000000003" customHeight="1" x14ac:dyDescent="0.3">
      <c r="A1137" s="2">
        <v>9144035</v>
      </c>
      <c r="B1137" s="3" t="s">
        <v>5084</v>
      </c>
      <c r="C1137" s="3" t="s">
        <v>5085</v>
      </c>
    </row>
    <row r="1138" spans="1:3" ht="39.950000000000003" customHeight="1" x14ac:dyDescent="0.3">
      <c r="A1138" s="2">
        <v>9144045</v>
      </c>
      <c r="B1138" s="3" t="s">
        <v>5086</v>
      </c>
      <c r="C1138" s="3" t="s">
        <v>5087</v>
      </c>
    </row>
    <row r="1139" spans="1:3" ht="39.950000000000003" customHeight="1" x14ac:dyDescent="0.3">
      <c r="A1139" s="2">
        <v>9144055</v>
      </c>
      <c r="B1139" s="3" t="s">
        <v>5088</v>
      </c>
      <c r="C1139" s="3" t="s">
        <v>5089</v>
      </c>
    </row>
    <row r="1140" spans="1:3" ht="39.950000000000003" customHeight="1" x14ac:dyDescent="0.3">
      <c r="A1140" s="2">
        <v>9144065</v>
      </c>
      <c r="B1140" s="3" t="s">
        <v>5090</v>
      </c>
      <c r="C1140" s="3" t="s">
        <v>5091</v>
      </c>
    </row>
    <row r="1141" spans="1:3" ht="39.950000000000003" customHeight="1" x14ac:dyDescent="0.3">
      <c r="A1141" s="2">
        <v>9144075</v>
      </c>
      <c r="B1141" s="3" t="s">
        <v>5092</v>
      </c>
      <c r="C1141" s="3" t="s">
        <v>5093</v>
      </c>
    </row>
    <row r="1142" spans="1:3" ht="39.950000000000003" customHeight="1" x14ac:dyDescent="0.3">
      <c r="A1142" s="2">
        <v>9151013</v>
      </c>
      <c r="B1142" s="3" t="s">
        <v>5094</v>
      </c>
      <c r="C1142" s="3" t="s">
        <v>5095</v>
      </c>
    </row>
    <row r="1143" spans="1:3" ht="39.950000000000003" customHeight="1" x14ac:dyDescent="0.3">
      <c r="A1143" s="2">
        <v>9151023</v>
      </c>
      <c r="B1143" s="3" t="s">
        <v>5096</v>
      </c>
      <c r="C1143" s="3" t="s">
        <v>5097</v>
      </c>
    </row>
    <row r="1144" spans="1:3" ht="39.950000000000003" customHeight="1" x14ac:dyDescent="0.3">
      <c r="A1144" s="2">
        <v>9151033</v>
      </c>
      <c r="B1144" s="3" t="s">
        <v>5098</v>
      </c>
      <c r="C1144" s="3" t="s">
        <v>5099</v>
      </c>
    </row>
    <row r="1145" spans="1:3" ht="39.950000000000003" customHeight="1" x14ac:dyDescent="0.3">
      <c r="A1145" s="2">
        <v>9151043</v>
      </c>
      <c r="B1145" s="3" t="s">
        <v>5100</v>
      </c>
      <c r="C1145" s="3" t="s">
        <v>5101</v>
      </c>
    </row>
    <row r="1146" spans="1:3" ht="39.950000000000003" customHeight="1" x14ac:dyDescent="0.3">
      <c r="A1146" s="2">
        <v>9151054</v>
      </c>
      <c r="B1146" s="3" t="s">
        <v>5102</v>
      </c>
      <c r="C1146" s="3" t="s">
        <v>5103</v>
      </c>
    </row>
    <row r="1147" spans="1:3" ht="39.950000000000003" customHeight="1" x14ac:dyDescent="0.3">
      <c r="A1147" s="2">
        <v>9151064</v>
      </c>
      <c r="B1147" s="3" t="s">
        <v>5104</v>
      </c>
      <c r="C1147" s="3" t="s">
        <v>5105</v>
      </c>
    </row>
    <row r="1148" spans="1:3" ht="39.950000000000003" customHeight="1" x14ac:dyDescent="0.3">
      <c r="A1148" s="2">
        <v>9151074</v>
      </c>
      <c r="B1148" s="3" t="s">
        <v>5106</v>
      </c>
      <c r="C1148" s="3" t="s">
        <v>5107</v>
      </c>
    </row>
    <row r="1149" spans="1:3" ht="39.950000000000003" customHeight="1" x14ac:dyDescent="0.3">
      <c r="A1149" s="2">
        <v>9151084</v>
      </c>
      <c r="B1149" s="3" t="s">
        <v>5108</v>
      </c>
      <c r="C1149" s="3" t="s">
        <v>5109</v>
      </c>
    </row>
    <row r="1150" spans="1:3" ht="39.950000000000003" customHeight="1" x14ac:dyDescent="0.3">
      <c r="A1150" s="2">
        <v>9151094</v>
      </c>
      <c r="B1150" s="3" t="s">
        <v>5110</v>
      </c>
      <c r="C1150" s="3" t="s">
        <v>5111</v>
      </c>
    </row>
    <row r="1151" spans="1:3" ht="39.950000000000003" customHeight="1" x14ac:dyDescent="0.3">
      <c r="A1151" s="2">
        <v>9151105</v>
      </c>
      <c r="B1151" s="3" t="s">
        <v>5112</v>
      </c>
      <c r="C1151" s="3" t="s">
        <v>5113</v>
      </c>
    </row>
    <row r="1152" spans="1:3" ht="39.950000000000003" customHeight="1" x14ac:dyDescent="0.3">
      <c r="A1152" s="2">
        <v>9151115</v>
      </c>
      <c r="B1152" s="3" t="s">
        <v>5114</v>
      </c>
      <c r="C1152" s="3" t="s">
        <v>5115</v>
      </c>
    </row>
    <row r="1153" spans="1:3" ht="39.950000000000003" customHeight="1" x14ac:dyDescent="0.3">
      <c r="A1153" s="2">
        <v>9151125</v>
      </c>
      <c r="B1153" s="3" t="s">
        <v>5116</v>
      </c>
      <c r="C1153" s="3" t="s">
        <v>5117</v>
      </c>
    </row>
    <row r="1154" spans="1:3" ht="39.950000000000003" customHeight="1" x14ac:dyDescent="0.3">
      <c r="A1154" s="2">
        <v>9151135</v>
      </c>
      <c r="B1154" s="3" t="s">
        <v>5118</v>
      </c>
      <c r="C1154" s="3" t="s">
        <v>5119</v>
      </c>
    </row>
    <row r="1155" spans="1:3" ht="39.950000000000003" customHeight="1" x14ac:dyDescent="0.3">
      <c r="A1155" s="2">
        <v>9151145</v>
      </c>
      <c r="B1155" s="3" t="s">
        <v>5120</v>
      </c>
      <c r="C1155" s="3" t="s">
        <v>5121</v>
      </c>
    </row>
    <row r="1156" spans="1:3" ht="39.950000000000003" customHeight="1" x14ac:dyDescent="0.3">
      <c r="A1156" s="2">
        <v>9151153</v>
      </c>
      <c r="B1156" s="3" t="s">
        <v>5122</v>
      </c>
      <c r="C1156" s="3" t="s">
        <v>5123</v>
      </c>
    </row>
    <row r="1157" spans="1:3" ht="39.950000000000003" customHeight="1" x14ac:dyDescent="0.3">
      <c r="A1157" s="2">
        <v>9151164</v>
      </c>
      <c r="B1157" s="3" t="s">
        <v>5124</v>
      </c>
      <c r="C1157" s="3" t="s">
        <v>5125</v>
      </c>
    </row>
    <row r="1158" spans="1:3" ht="39.950000000000003" customHeight="1" x14ac:dyDescent="0.3">
      <c r="A1158" s="2">
        <v>9151174</v>
      </c>
      <c r="B1158" s="3" t="s">
        <v>5126</v>
      </c>
      <c r="C1158" s="3" t="s">
        <v>5127</v>
      </c>
    </row>
    <row r="1159" spans="1:3" ht="39.950000000000003" customHeight="1" x14ac:dyDescent="0.3">
      <c r="A1159" s="2">
        <v>9151184</v>
      </c>
      <c r="B1159" s="3" t="s">
        <v>5128</v>
      </c>
      <c r="C1159" s="3" t="s">
        <v>5129</v>
      </c>
    </row>
    <row r="1160" spans="1:3" ht="39.950000000000003" customHeight="1" x14ac:dyDescent="0.3">
      <c r="A1160" s="2">
        <v>9151193</v>
      </c>
      <c r="B1160" s="3" t="s">
        <v>5130</v>
      </c>
      <c r="C1160" s="3" t="s">
        <v>5131</v>
      </c>
    </row>
    <row r="1161" spans="1:3" ht="39.950000000000003" customHeight="1" x14ac:dyDescent="0.3">
      <c r="A1161" s="2">
        <v>9151204</v>
      </c>
      <c r="B1161" s="3" t="s">
        <v>5132</v>
      </c>
      <c r="C1161" s="3" t="s">
        <v>5133</v>
      </c>
    </row>
    <row r="1162" spans="1:3" ht="39.950000000000003" customHeight="1" x14ac:dyDescent="0.3">
      <c r="A1162" s="2">
        <v>9151215</v>
      </c>
      <c r="B1162" s="3" t="s">
        <v>5134</v>
      </c>
      <c r="C1162" s="3" t="s">
        <v>5135</v>
      </c>
    </row>
    <row r="1163" spans="1:3" ht="39.950000000000003" customHeight="1" x14ac:dyDescent="0.3">
      <c r="A1163" s="2">
        <v>9151225</v>
      </c>
      <c r="B1163" s="3" t="s">
        <v>5136</v>
      </c>
      <c r="C1163" s="3" t="s">
        <v>5137</v>
      </c>
    </row>
    <row r="1164" spans="1:3" ht="39.950000000000003" customHeight="1" x14ac:dyDescent="0.3">
      <c r="A1164" s="2">
        <v>9151235</v>
      </c>
      <c r="B1164" s="3" t="s">
        <v>5138</v>
      </c>
      <c r="C1164" s="3" t="s">
        <v>5139</v>
      </c>
    </row>
    <row r="1165" spans="1:3" ht="39.950000000000003" customHeight="1" x14ac:dyDescent="0.3">
      <c r="A1165" s="2">
        <v>9151245</v>
      </c>
      <c r="B1165" s="3" t="s">
        <v>5140</v>
      </c>
      <c r="C1165" s="3" t="s">
        <v>5141</v>
      </c>
    </row>
    <row r="1166" spans="1:3" ht="39.950000000000003" customHeight="1" x14ac:dyDescent="0.3">
      <c r="A1166" s="2">
        <v>9151255</v>
      </c>
      <c r="B1166" s="3" t="s">
        <v>5142</v>
      </c>
      <c r="C1166" s="3" t="s">
        <v>5143</v>
      </c>
    </row>
    <row r="1167" spans="1:3" ht="39.950000000000003" customHeight="1" x14ac:dyDescent="0.3">
      <c r="A1167" s="2">
        <v>9151264</v>
      </c>
      <c r="B1167" s="3" t="s">
        <v>5144</v>
      </c>
      <c r="C1167" s="3" t="s">
        <v>5145</v>
      </c>
    </row>
    <row r="1168" spans="1:3" ht="39.950000000000003" customHeight="1" x14ac:dyDescent="0.3">
      <c r="A1168" s="2">
        <v>9151274</v>
      </c>
      <c r="B1168" s="3" t="s">
        <v>5146</v>
      </c>
      <c r="C1168" s="3" t="s">
        <v>5147</v>
      </c>
    </row>
    <row r="1169" spans="1:3" ht="39.950000000000003" customHeight="1" x14ac:dyDescent="0.3">
      <c r="A1169" s="2">
        <v>9151284</v>
      </c>
      <c r="B1169" s="3" t="s">
        <v>5148</v>
      </c>
      <c r="C1169" s="3" t="s">
        <v>5149</v>
      </c>
    </row>
    <row r="1170" spans="1:3" ht="39.950000000000003" customHeight="1" x14ac:dyDescent="0.3">
      <c r="A1170" s="2">
        <v>9151294</v>
      </c>
      <c r="B1170" s="3" t="s">
        <v>5150</v>
      </c>
      <c r="C1170" s="3" t="s">
        <v>5151</v>
      </c>
    </row>
    <row r="1171" spans="1:3" ht="39.950000000000003" customHeight="1" x14ac:dyDescent="0.3">
      <c r="A1171" s="2">
        <v>9151304</v>
      </c>
      <c r="B1171" s="3" t="s">
        <v>5152</v>
      </c>
      <c r="C1171" s="3" t="s">
        <v>5153</v>
      </c>
    </row>
    <row r="1172" spans="1:3" ht="39.950000000000003" customHeight="1" x14ac:dyDescent="0.3">
      <c r="A1172" s="2">
        <v>9151315</v>
      </c>
      <c r="B1172" s="3" t="s">
        <v>5154</v>
      </c>
      <c r="C1172" s="3" t="s">
        <v>5155</v>
      </c>
    </row>
    <row r="1173" spans="1:3" ht="39.950000000000003" customHeight="1" x14ac:dyDescent="0.3">
      <c r="A1173" s="2">
        <v>9151325</v>
      </c>
      <c r="B1173" s="3" t="s">
        <v>5156</v>
      </c>
      <c r="C1173" s="3" t="s">
        <v>5157</v>
      </c>
    </row>
    <row r="1174" spans="1:3" ht="39.950000000000003" customHeight="1" x14ac:dyDescent="0.3">
      <c r="A1174" s="2">
        <v>9151335</v>
      </c>
      <c r="B1174" s="3" t="s">
        <v>5158</v>
      </c>
      <c r="C1174" s="3" t="s">
        <v>5159</v>
      </c>
    </row>
    <row r="1175" spans="1:3" ht="39.950000000000003" customHeight="1" x14ac:dyDescent="0.3">
      <c r="A1175" s="2">
        <v>9152013</v>
      </c>
      <c r="B1175" s="3" t="s">
        <v>5160</v>
      </c>
      <c r="C1175" s="3" t="s">
        <v>5161</v>
      </c>
    </row>
    <row r="1176" spans="1:3" ht="39.950000000000003" customHeight="1" x14ac:dyDescent="0.3">
      <c r="A1176" s="2">
        <v>9152024</v>
      </c>
      <c r="B1176" s="3" t="s">
        <v>5162</v>
      </c>
      <c r="C1176" s="3" t="s">
        <v>5163</v>
      </c>
    </row>
    <row r="1177" spans="1:3" ht="39.950000000000003" customHeight="1" x14ac:dyDescent="0.3">
      <c r="A1177" s="2">
        <v>9152034</v>
      </c>
      <c r="B1177" s="3" t="s">
        <v>5164</v>
      </c>
      <c r="C1177" s="3" t="s">
        <v>5165</v>
      </c>
    </row>
    <row r="1178" spans="1:3" ht="39.950000000000003" customHeight="1" x14ac:dyDescent="0.3">
      <c r="A1178" s="2">
        <v>9152044</v>
      </c>
      <c r="B1178" s="3" t="s">
        <v>5166</v>
      </c>
      <c r="C1178" s="3" t="s">
        <v>5167</v>
      </c>
    </row>
    <row r="1179" spans="1:3" ht="39.950000000000003" customHeight="1" x14ac:dyDescent="0.3">
      <c r="A1179" s="2">
        <v>9152054</v>
      </c>
      <c r="B1179" s="3" t="s">
        <v>5168</v>
      </c>
      <c r="C1179" s="3" t="s">
        <v>5169</v>
      </c>
    </row>
    <row r="1180" spans="1:3" ht="39.950000000000003" customHeight="1" x14ac:dyDescent="0.3">
      <c r="A1180" s="2">
        <v>9152065</v>
      </c>
      <c r="B1180" s="3" t="s">
        <v>5170</v>
      </c>
      <c r="C1180" s="3" t="s">
        <v>5171</v>
      </c>
    </row>
    <row r="1181" spans="1:3" ht="39.950000000000003" customHeight="1" x14ac:dyDescent="0.3">
      <c r="A1181" s="2">
        <v>9153013</v>
      </c>
      <c r="B1181" s="3" t="s">
        <v>5172</v>
      </c>
      <c r="C1181" s="3" t="s">
        <v>5173</v>
      </c>
    </row>
    <row r="1182" spans="1:3" ht="39.950000000000003" customHeight="1" x14ac:dyDescent="0.3">
      <c r="A1182" s="2">
        <v>9153024</v>
      </c>
      <c r="B1182" s="3" t="s">
        <v>5174</v>
      </c>
      <c r="C1182" s="3" t="s">
        <v>5175</v>
      </c>
    </row>
    <row r="1183" spans="1:3" ht="39.950000000000003" customHeight="1" x14ac:dyDescent="0.3">
      <c r="A1183" s="2">
        <v>9153034</v>
      </c>
      <c r="B1183" s="3" t="s">
        <v>5176</v>
      </c>
      <c r="C1183" s="3" t="s">
        <v>5177</v>
      </c>
    </row>
    <row r="1184" spans="1:3" ht="39.950000000000003" customHeight="1" x14ac:dyDescent="0.3">
      <c r="A1184" s="2">
        <v>9153044</v>
      </c>
      <c r="B1184" s="3" t="s">
        <v>5178</v>
      </c>
      <c r="C1184" s="3" t="s">
        <v>5179</v>
      </c>
    </row>
    <row r="1185" spans="1:3" ht="39.950000000000003" customHeight="1" x14ac:dyDescent="0.3">
      <c r="A1185" s="2">
        <v>9153055</v>
      </c>
      <c r="B1185" s="3" t="s">
        <v>5180</v>
      </c>
      <c r="C1185" s="3" t="s">
        <v>5181</v>
      </c>
    </row>
    <row r="1186" spans="1:3" ht="39.950000000000003" customHeight="1" x14ac:dyDescent="0.3">
      <c r="A1186" s="2">
        <v>9153065</v>
      </c>
      <c r="B1186" s="3" t="s">
        <v>5182</v>
      </c>
      <c r="C1186" s="3" t="s">
        <v>5183</v>
      </c>
    </row>
    <row r="1187" spans="1:3" ht="39.950000000000003" customHeight="1" x14ac:dyDescent="0.3">
      <c r="A1187" s="2">
        <v>9153073</v>
      </c>
      <c r="B1187" s="3" t="s">
        <v>5184</v>
      </c>
      <c r="C1187" s="3" t="s">
        <v>5185</v>
      </c>
    </row>
    <row r="1188" spans="1:3" ht="39.950000000000003" customHeight="1" x14ac:dyDescent="0.3">
      <c r="A1188" s="2">
        <v>9153085</v>
      </c>
      <c r="B1188" s="3" t="s">
        <v>5186</v>
      </c>
      <c r="C1188" s="3" t="s">
        <v>5187</v>
      </c>
    </row>
    <row r="1189" spans="1:3" ht="39.950000000000003" customHeight="1" x14ac:dyDescent="0.3">
      <c r="A1189" s="2">
        <v>9154013</v>
      </c>
      <c r="B1189" s="3" t="s">
        <v>5188</v>
      </c>
      <c r="C1189" s="3" t="s">
        <v>5189</v>
      </c>
    </row>
    <row r="1190" spans="1:3" ht="39.950000000000003" customHeight="1" x14ac:dyDescent="0.3">
      <c r="A1190" s="2">
        <v>9154023</v>
      </c>
      <c r="B1190" s="3" t="s">
        <v>5190</v>
      </c>
      <c r="C1190" s="3" t="s">
        <v>5191</v>
      </c>
    </row>
    <row r="1191" spans="1:3" ht="39.950000000000003" customHeight="1" x14ac:dyDescent="0.3">
      <c r="A1191" s="2">
        <v>9154034</v>
      </c>
      <c r="B1191" s="3" t="s">
        <v>5192</v>
      </c>
      <c r="C1191" s="3" t="s">
        <v>5193</v>
      </c>
    </row>
    <row r="1192" spans="1:3" ht="39.950000000000003" customHeight="1" x14ac:dyDescent="0.3">
      <c r="A1192" s="2">
        <v>9154044</v>
      </c>
      <c r="B1192" s="3" t="s">
        <v>5194</v>
      </c>
      <c r="C1192" s="3" t="s">
        <v>5195</v>
      </c>
    </row>
    <row r="1193" spans="1:3" ht="39.950000000000003" customHeight="1" x14ac:dyDescent="0.3">
      <c r="A1193" s="2">
        <v>9154053</v>
      </c>
      <c r="B1193" s="3" t="s">
        <v>5196</v>
      </c>
      <c r="C1193" s="3" t="s">
        <v>5197</v>
      </c>
    </row>
    <row r="1194" spans="1:3" ht="39.950000000000003" customHeight="1" x14ac:dyDescent="0.3">
      <c r="A1194" s="2">
        <v>9154063</v>
      </c>
      <c r="B1194" s="3" t="s">
        <v>5198</v>
      </c>
      <c r="C1194" s="3" t="s">
        <v>5199</v>
      </c>
    </row>
    <row r="1195" spans="1:3" ht="39.950000000000003" customHeight="1" x14ac:dyDescent="0.3">
      <c r="A1195" s="2">
        <v>9154073</v>
      </c>
      <c r="B1195" s="3" t="s">
        <v>5200</v>
      </c>
      <c r="C1195" s="3" t="s">
        <v>5201</v>
      </c>
    </row>
    <row r="1196" spans="1:3" ht="39.950000000000003" customHeight="1" x14ac:dyDescent="0.3">
      <c r="A1196" s="2">
        <v>9154083</v>
      </c>
      <c r="B1196" s="3" t="s">
        <v>5202</v>
      </c>
      <c r="C1196" s="3" t="s">
        <v>5203</v>
      </c>
    </row>
    <row r="1197" spans="1:3" ht="39.950000000000003" customHeight="1" x14ac:dyDescent="0.3">
      <c r="A1197" s="2">
        <v>9155013</v>
      </c>
      <c r="B1197" s="3" t="s">
        <v>5204</v>
      </c>
      <c r="C1197" s="3" t="s">
        <v>5205</v>
      </c>
    </row>
    <row r="1198" spans="1:3" ht="39.950000000000003" customHeight="1" x14ac:dyDescent="0.3">
      <c r="A1198" s="2">
        <v>9155024</v>
      </c>
      <c r="B1198" s="3" t="s">
        <v>5206</v>
      </c>
      <c r="C1198" s="3" t="s">
        <v>5207</v>
      </c>
    </row>
    <row r="1199" spans="1:3" ht="39.950000000000003" customHeight="1" x14ac:dyDescent="0.3">
      <c r="A1199" s="2">
        <v>9155035</v>
      </c>
      <c r="B1199" s="3" t="s">
        <v>5208</v>
      </c>
      <c r="C1199" s="3" t="s">
        <v>5209</v>
      </c>
    </row>
    <row r="1200" spans="1:3" ht="39.950000000000003" customHeight="1" x14ac:dyDescent="0.3">
      <c r="A1200" s="2">
        <v>9155043</v>
      </c>
      <c r="B1200" s="3" t="s">
        <v>5210</v>
      </c>
      <c r="C1200" s="3" t="s">
        <v>5211</v>
      </c>
    </row>
    <row r="1201" spans="1:3" ht="39.950000000000003" customHeight="1" x14ac:dyDescent="0.3">
      <c r="A1201" s="2">
        <v>9155054</v>
      </c>
      <c r="B1201" s="3" t="s">
        <v>5212</v>
      </c>
      <c r="C1201" s="3" t="s">
        <v>5213</v>
      </c>
    </row>
    <row r="1202" spans="1:3" ht="39.950000000000003" customHeight="1" x14ac:dyDescent="0.3">
      <c r="A1202" s="2">
        <v>9155064</v>
      </c>
      <c r="B1202" s="3" t="s">
        <v>5214</v>
      </c>
      <c r="C1202" s="3" t="s">
        <v>5215</v>
      </c>
    </row>
    <row r="1203" spans="1:3" ht="39.950000000000003" customHeight="1" x14ac:dyDescent="0.3">
      <c r="A1203" s="2">
        <v>9155074</v>
      </c>
      <c r="B1203" s="3" t="s">
        <v>5216</v>
      </c>
      <c r="C1203" s="3" t="s">
        <v>5217</v>
      </c>
    </row>
    <row r="1204" spans="1:3" ht="39.950000000000003" customHeight="1" x14ac:dyDescent="0.3">
      <c r="A1204" s="2">
        <v>9155084</v>
      </c>
      <c r="B1204" s="3" t="s">
        <v>5218</v>
      </c>
      <c r="C1204" s="3" t="s">
        <v>5219</v>
      </c>
    </row>
    <row r="1205" spans="1:3" ht="39.950000000000003" customHeight="1" x14ac:dyDescent="0.3">
      <c r="A1205" s="2">
        <v>9155094</v>
      </c>
      <c r="B1205" s="3" t="s">
        <v>5220</v>
      </c>
      <c r="C1205" s="3" t="s">
        <v>5221</v>
      </c>
    </row>
    <row r="1206" spans="1:3" ht="39.950000000000003" customHeight="1" x14ac:dyDescent="0.3">
      <c r="A1206" s="2">
        <v>9155104</v>
      </c>
      <c r="B1206" s="3" t="s">
        <v>5222</v>
      </c>
      <c r="C1206" s="3" t="s">
        <v>5223</v>
      </c>
    </row>
    <row r="1207" spans="1:3" ht="39.950000000000003" customHeight="1" x14ac:dyDescent="0.3">
      <c r="A1207" s="2">
        <v>9155114</v>
      </c>
      <c r="B1207" s="3" t="s">
        <v>5224</v>
      </c>
      <c r="C1207" s="3" t="s">
        <v>5225</v>
      </c>
    </row>
    <row r="1208" spans="1:3" ht="39.950000000000003" customHeight="1" x14ac:dyDescent="0.3">
      <c r="A1208" s="2">
        <v>9155125</v>
      </c>
      <c r="B1208" s="3" t="s">
        <v>5226</v>
      </c>
      <c r="C1208" s="3" t="s">
        <v>5227</v>
      </c>
    </row>
    <row r="1209" spans="1:3" ht="39.950000000000003" customHeight="1" x14ac:dyDescent="0.3">
      <c r="A1209" s="2">
        <v>9155135</v>
      </c>
      <c r="B1209" s="3" t="s">
        <v>5228</v>
      </c>
      <c r="C1209" s="3" t="s">
        <v>5229</v>
      </c>
    </row>
    <row r="1210" spans="1:3" ht="39.950000000000003" customHeight="1" x14ac:dyDescent="0.3">
      <c r="A1210" s="2">
        <v>9155143</v>
      </c>
      <c r="B1210" s="3" t="s">
        <v>5230</v>
      </c>
      <c r="C1210" s="3" t="s">
        <v>5231</v>
      </c>
    </row>
    <row r="1211" spans="1:3" ht="39.950000000000003" customHeight="1" x14ac:dyDescent="0.3">
      <c r="A1211" s="2">
        <v>9155153</v>
      </c>
      <c r="B1211" s="3" t="s">
        <v>5232</v>
      </c>
      <c r="C1211" s="3" t="s">
        <v>5233</v>
      </c>
    </row>
    <row r="1212" spans="1:3" ht="39.950000000000003" customHeight="1" x14ac:dyDescent="0.3">
      <c r="A1212" s="2">
        <v>9155163</v>
      </c>
      <c r="B1212" s="3" t="s">
        <v>5234</v>
      </c>
      <c r="C1212" s="3" t="s">
        <v>5235</v>
      </c>
    </row>
    <row r="1213" spans="1:3" ht="39.950000000000003" customHeight="1" x14ac:dyDescent="0.3">
      <c r="A1213" s="2">
        <v>9155173</v>
      </c>
      <c r="B1213" s="3" t="s">
        <v>5236</v>
      </c>
      <c r="C1213" s="3" t="s">
        <v>5237</v>
      </c>
    </row>
    <row r="1214" spans="1:3" ht="39.950000000000003" customHeight="1" x14ac:dyDescent="0.3">
      <c r="A1214" s="2">
        <v>9155183</v>
      </c>
      <c r="B1214" s="3" t="s">
        <v>5238</v>
      </c>
      <c r="C1214" s="3" t="s">
        <v>5239</v>
      </c>
    </row>
    <row r="1215" spans="1:3" ht="39.950000000000003" customHeight="1" x14ac:dyDescent="0.3">
      <c r="A1215" s="2">
        <v>9155195</v>
      </c>
      <c r="B1215" s="3" t="s">
        <v>5240</v>
      </c>
      <c r="C1215" s="3" t="s">
        <v>5241</v>
      </c>
    </row>
    <row r="1216" spans="1:3" ht="39.950000000000003" customHeight="1" x14ac:dyDescent="0.3">
      <c r="A1216" s="2">
        <v>9155204</v>
      </c>
      <c r="B1216" s="3" t="s">
        <v>5242</v>
      </c>
      <c r="C1216" s="3" t="s">
        <v>5243</v>
      </c>
    </row>
    <row r="1217" spans="1:3" ht="39.950000000000003" customHeight="1" x14ac:dyDescent="0.3">
      <c r="A1217" s="2">
        <v>9156013</v>
      </c>
      <c r="B1217" s="3" t="s">
        <v>5244</v>
      </c>
      <c r="C1217" s="3" t="s">
        <v>5245</v>
      </c>
    </row>
    <row r="1218" spans="1:3" ht="39.950000000000003" customHeight="1" x14ac:dyDescent="0.3">
      <c r="A1218" s="2">
        <v>9156024</v>
      </c>
      <c r="B1218" s="3" t="s">
        <v>5246</v>
      </c>
      <c r="C1218" s="3" t="s">
        <v>5247</v>
      </c>
    </row>
    <row r="1219" spans="1:3" ht="39.950000000000003" customHeight="1" x14ac:dyDescent="0.3">
      <c r="A1219" s="2">
        <v>9156034</v>
      </c>
      <c r="B1219" s="3" t="s">
        <v>5248</v>
      </c>
      <c r="C1219" s="3" t="s">
        <v>5249</v>
      </c>
    </row>
    <row r="1220" spans="1:3" ht="39.950000000000003" customHeight="1" x14ac:dyDescent="0.3">
      <c r="A1220" s="2">
        <v>9156045</v>
      </c>
      <c r="B1220" s="3" t="s">
        <v>5250</v>
      </c>
      <c r="C1220" s="3" t="s">
        <v>5251</v>
      </c>
    </row>
    <row r="1221" spans="1:3" ht="39.950000000000003" customHeight="1" x14ac:dyDescent="0.3">
      <c r="A1221" s="2">
        <v>9156054</v>
      </c>
      <c r="B1221" s="3" t="s">
        <v>5252</v>
      </c>
      <c r="C1221" s="3" t="s">
        <v>5253</v>
      </c>
    </row>
    <row r="1222" spans="1:3" ht="39.950000000000003" customHeight="1" x14ac:dyDescent="0.3">
      <c r="A1222" s="2">
        <v>9156065</v>
      </c>
      <c r="B1222" s="3" t="s">
        <v>5254</v>
      </c>
      <c r="C1222" s="3" t="s">
        <v>5255</v>
      </c>
    </row>
    <row r="1223" spans="1:3" ht="39.950000000000003" customHeight="1" x14ac:dyDescent="0.3">
      <c r="A1223" s="2">
        <v>9157013</v>
      </c>
      <c r="B1223" s="3" t="s">
        <v>5256</v>
      </c>
      <c r="C1223" s="3" t="s">
        <v>5257</v>
      </c>
    </row>
    <row r="1224" spans="1:3" ht="39.950000000000003" customHeight="1" x14ac:dyDescent="0.3">
      <c r="A1224" s="2">
        <v>9157024</v>
      </c>
      <c r="B1224" s="3" t="s">
        <v>5258</v>
      </c>
      <c r="C1224" s="3" t="s">
        <v>5259</v>
      </c>
    </row>
    <row r="1225" spans="1:3" ht="39.950000000000003" customHeight="1" x14ac:dyDescent="0.3">
      <c r="A1225" s="2">
        <v>9157034</v>
      </c>
      <c r="B1225" s="3" t="s">
        <v>5260</v>
      </c>
      <c r="C1225" s="3" t="s">
        <v>5261</v>
      </c>
    </row>
    <row r="1226" spans="1:3" ht="39.950000000000003" customHeight="1" x14ac:dyDescent="0.3">
      <c r="A1226" s="2">
        <v>9157045</v>
      </c>
      <c r="B1226" s="3" t="s">
        <v>5262</v>
      </c>
      <c r="C1226" s="3" t="s">
        <v>5263</v>
      </c>
    </row>
    <row r="1227" spans="1:3" ht="39.950000000000003" customHeight="1" x14ac:dyDescent="0.3">
      <c r="A1227" s="2">
        <v>9157054</v>
      </c>
      <c r="B1227" s="3" t="s">
        <v>5264</v>
      </c>
      <c r="C1227" s="3" t="s">
        <v>5265</v>
      </c>
    </row>
    <row r="1228" spans="1:3" ht="39.950000000000003" customHeight="1" x14ac:dyDescent="0.3">
      <c r="A1228" s="2">
        <v>9157065</v>
      </c>
      <c r="B1228" s="3" t="s">
        <v>5266</v>
      </c>
      <c r="C1228" s="3" t="s">
        <v>5267</v>
      </c>
    </row>
    <row r="1229" spans="1:3" ht="39.950000000000003" customHeight="1" x14ac:dyDescent="0.3">
      <c r="A1229" s="2">
        <v>9211013</v>
      </c>
      <c r="B1229" s="3" t="s">
        <v>5268</v>
      </c>
      <c r="C1229" s="3" t="s">
        <v>5269</v>
      </c>
    </row>
    <row r="1230" spans="1:3" ht="39.950000000000003" customHeight="1" x14ac:dyDescent="0.3">
      <c r="A1230" s="2">
        <v>9211024</v>
      </c>
      <c r="B1230" s="3" t="s">
        <v>5270</v>
      </c>
      <c r="C1230" s="3" t="s">
        <v>5271</v>
      </c>
    </row>
    <row r="1231" spans="1:3" ht="39.950000000000003" customHeight="1" x14ac:dyDescent="0.3">
      <c r="A1231" s="2">
        <v>9211035</v>
      </c>
      <c r="B1231" s="3" t="s">
        <v>5272</v>
      </c>
      <c r="C1231" s="3" t="s">
        <v>5273</v>
      </c>
    </row>
    <row r="1232" spans="1:3" ht="39.950000000000003" customHeight="1" x14ac:dyDescent="0.3">
      <c r="A1232" s="2">
        <v>9211044</v>
      </c>
      <c r="B1232" s="3" t="s">
        <v>5274</v>
      </c>
      <c r="C1232" s="3" t="s">
        <v>5275</v>
      </c>
    </row>
    <row r="1233" spans="1:3" ht="39.950000000000003" customHeight="1" x14ac:dyDescent="0.3">
      <c r="A1233" s="2">
        <v>9211053</v>
      </c>
      <c r="B1233" s="3" t="s">
        <v>5276</v>
      </c>
      <c r="C1233" s="3" t="s">
        <v>5277</v>
      </c>
    </row>
    <row r="1234" spans="1:3" ht="39.950000000000003" customHeight="1" x14ac:dyDescent="0.3">
      <c r="A1234" s="2">
        <v>9211064</v>
      </c>
      <c r="B1234" s="3" t="s">
        <v>5278</v>
      </c>
      <c r="C1234" s="3" t="s">
        <v>5279</v>
      </c>
    </row>
    <row r="1235" spans="1:3" ht="39.950000000000003" customHeight="1" x14ac:dyDescent="0.3">
      <c r="A1235" s="2">
        <v>9211074</v>
      </c>
      <c r="B1235" s="3" t="s">
        <v>5280</v>
      </c>
      <c r="C1235" s="3" t="s">
        <v>5281</v>
      </c>
    </row>
    <row r="1236" spans="1:3" ht="39.950000000000003" customHeight="1" x14ac:dyDescent="0.3">
      <c r="A1236" s="2">
        <v>9211083</v>
      </c>
      <c r="B1236" s="3" t="s">
        <v>5282</v>
      </c>
      <c r="C1236" s="3" t="s">
        <v>5283</v>
      </c>
    </row>
    <row r="1237" spans="1:3" ht="39.950000000000003" customHeight="1" x14ac:dyDescent="0.3">
      <c r="A1237" s="2">
        <v>9211094</v>
      </c>
      <c r="B1237" s="3" t="s">
        <v>5284</v>
      </c>
      <c r="C1237" s="3" t="s">
        <v>5285</v>
      </c>
    </row>
    <row r="1238" spans="1:3" ht="39.950000000000003" customHeight="1" x14ac:dyDescent="0.3">
      <c r="A1238" s="2">
        <v>9211105</v>
      </c>
      <c r="B1238" s="3" t="s">
        <v>5286</v>
      </c>
      <c r="C1238" s="3" t="s">
        <v>5287</v>
      </c>
    </row>
    <row r="1239" spans="1:3" ht="39.950000000000003" customHeight="1" x14ac:dyDescent="0.3">
      <c r="A1239" s="2">
        <v>9211114</v>
      </c>
      <c r="B1239" s="3" t="s">
        <v>5288</v>
      </c>
      <c r="C1239" s="3" t="s">
        <v>5289</v>
      </c>
    </row>
    <row r="1240" spans="1:3" ht="39.950000000000003" customHeight="1" x14ac:dyDescent="0.3">
      <c r="A1240" s="2">
        <v>9212013</v>
      </c>
      <c r="B1240" s="3" t="s">
        <v>5290</v>
      </c>
      <c r="C1240" s="3" t="s">
        <v>5291</v>
      </c>
    </row>
    <row r="1241" spans="1:3" ht="39.950000000000003" customHeight="1" x14ac:dyDescent="0.3">
      <c r="A1241" s="2">
        <v>9212024</v>
      </c>
      <c r="B1241" s="3" t="s">
        <v>5292</v>
      </c>
      <c r="C1241" s="3" t="s">
        <v>5293</v>
      </c>
    </row>
    <row r="1242" spans="1:3" ht="39.950000000000003" customHeight="1" x14ac:dyDescent="0.3">
      <c r="A1242" s="2">
        <v>9212035</v>
      </c>
      <c r="B1242" s="3" t="s">
        <v>5294</v>
      </c>
      <c r="C1242" s="3" t="s">
        <v>5295</v>
      </c>
    </row>
    <row r="1243" spans="1:3" ht="39.950000000000003" customHeight="1" x14ac:dyDescent="0.3">
      <c r="A1243" s="2">
        <v>9212043</v>
      </c>
      <c r="B1243" s="3" t="s">
        <v>5296</v>
      </c>
      <c r="C1243" s="3" t="s">
        <v>5297</v>
      </c>
    </row>
    <row r="1244" spans="1:3" ht="39.950000000000003" customHeight="1" x14ac:dyDescent="0.3">
      <c r="A1244" s="2">
        <v>9212054</v>
      </c>
      <c r="B1244" s="3" t="s">
        <v>5298</v>
      </c>
      <c r="C1244" s="3" t="s">
        <v>5299</v>
      </c>
    </row>
    <row r="1245" spans="1:3" ht="39.950000000000003" customHeight="1" x14ac:dyDescent="0.3">
      <c r="A1245" s="2">
        <v>9212065</v>
      </c>
      <c r="B1245" s="3" t="s">
        <v>5300</v>
      </c>
      <c r="C1245" s="3" t="s">
        <v>5301</v>
      </c>
    </row>
    <row r="1246" spans="1:3" ht="39.950000000000003" customHeight="1" x14ac:dyDescent="0.3">
      <c r="A1246" s="2">
        <v>9212073</v>
      </c>
      <c r="B1246" s="3" t="s">
        <v>5302</v>
      </c>
      <c r="C1246" s="3" t="s">
        <v>5303</v>
      </c>
    </row>
    <row r="1247" spans="1:3" ht="39.950000000000003" customHeight="1" x14ac:dyDescent="0.3">
      <c r="A1247" s="2">
        <v>9212084</v>
      </c>
      <c r="B1247" s="3" t="s">
        <v>5304</v>
      </c>
      <c r="C1247" s="3" t="s">
        <v>5305</v>
      </c>
    </row>
    <row r="1248" spans="1:3" ht="39.950000000000003" customHeight="1" x14ac:dyDescent="0.3">
      <c r="A1248" s="2">
        <v>9212093</v>
      </c>
      <c r="B1248" s="3" t="s">
        <v>5306</v>
      </c>
      <c r="C1248" s="3" t="s">
        <v>5307</v>
      </c>
    </row>
    <row r="1249" spans="1:3" ht="39.950000000000003" customHeight="1" x14ac:dyDescent="0.3">
      <c r="A1249" s="2">
        <v>9212104</v>
      </c>
      <c r="B1249" s="3" t="s">
        <v>5308</v>
      </c>
      <c r="C1249" s="3" t="s">
        <v>5309</v>
      </c>
    </row>
    <row r="1250" spans="1:3" ht="39.950000000000003" customHeight="1" x14ac:dyDescent="0.3">
      <c r="A1250" s="2">
        <v>9212113</v>
      </c>
      <c r="B1250" s="3" t="s">
        <v>5310</v>
      </c>
      <c r="C1250" s="3" t="s">
        <v>5311</v>
      </c>
    </row>
    <row r="1251" spans="1:3" ht="39.950000000000003" customHeight="1" x14ac:dyDescent="0.3">
      <c r="A1251" s="2">
        <v>9212124</v>
      </c>
      <c r="B1251" s="3" t="s">
        <v>5312</v>
      </c>
      <c r="C1251" s="3" t="s">
        <v>5313</v>
      </c>
    </row>
    <row r="1252" spans="1:3" ht="39.950000000000003" customHeight="1" x14ac:dyDescent="0.3">
      <c r="A1252" s="2">
        <v>9212135</v>
      </c>
      <c r="B1252" s="3" t="s">
        <v>5314</v>
      </c>
      <c r="C1252" s="3" t="s">
        <v>5315</v>
      </c>
    </row>
    <row r="1253" spans="1:3" ht="39.950000000000003" customHeight="1" x14ac:dyDescent="0.3">
      <c r="A1253" s="2">
        <v>9212143</v>
      </c>
      <c r="B1253" s="3" t="s">
        <v>5316</v>
      </c>
      <c r="C1253" s="3" t="s">
        <v>5317</v>
      </c>
    </row>
    <row r="1254" spans="1:3" ht="39.950000000000003" customHeight="1" x14ac:dyDescent="0.3">
      <c r="A1254" s="2">
        <v>9212154</v>
      </c>
      <c r="B1254" s="3" t="s">
        <v>5318</v>
      </c>
      <c r="C1254" s="3" t="s">
        <v>5319</v>
      </c>
    </row>
    <row r="1255" spans="1:3" ht="39.950000000000003" customHeight="1" x14ac:dyDescent="0.3">
      <c r="A1255" s="2">
        <v>9212163</v>
      </c>
      <c r="B1255" s="3" t="s">
        <v>5320</v>
      </c>
      <c r="C1255" s="3" t="s">
        <v>5321</v>
      </c>
    </row>
    <row r="1256" spans="1:3" ht="39.950000000000003" customHeight="1" x14ac:dyDescent="0.3">
      <c r="A1256" s="2">
        <v>9212174</v>
      </c>
      <c r="B1256" s="3" t="s">
        <v>5322</v>
      </c>
      <c r="C1256" s="3" t="s">
        <v>5323</v>
      </c>
    </row>
    <row r="1257" spans="1:3" ht="39.950000000000003" customHeight="1" x14ac:dyDescent="0.3">
      <c r="A1257" s="2">
        <v>9212184</v>
      </c>
      <c r="B1257" s="3" t="s">
        <v>5324</v>
      </c>
      <c r="C1257" s="3" t="s">
        <v>5325</v>
      </c>
    </row>
    <row r="1258" spans="1:3" ht="39.950000000000003" customHeight="1" x14ac:dyDescent="0.3">
      <c r="A1258" s="2">
        <v>9212195</v>
      </c>
      <c r="B1258" s="3" t="s">
        <v>5326</v>
      </c>
      <c r="C1258" s="3" t="s">
        <v>5327</v>
      </c>
    </row>
    <row r="1259" spans="1:3" ht="39.950000000000003" customHeight="1" x14ac:dyDescent="0.3">
      <c r="A1259" s="2">
        <v>9212204</v>
      </c>
      <c r="B1259" s="3" t="s">
        <v>5328</v>
      </c>
      <c r="C1259" s="3" t="s">
        <v>5329</v>
      </c>
    </row>
    <row r="1260" spans="1:3" ht="39.950000000000003" customHeight="1" x14ac:dyDescent="0.3">
      <c r="A1260" s="2">
        <v>9212215</v>
      </c>
      <c r="B1260" s="3" t="s">
        <v>5330</v>
      </c>
      <c r="C1260" s="3" t="s">
        <v>5331</v>
      </c>
    </row>
    <row r="1261" spans="1:3" ht="39.950000000000003" customHeight="1" x14ac:dyDescent="0.3">
      <c r="A1261" s="2">
        <v>9213013</v>
      </c>
      <c r="B1261" s="3" t="s">
        <v>5332</v>
      </c>
      <c r="C1261" s="3" t="s">
        <v>5333</v>
      </c>
    </row>
    <row r="1262" spans="1:3" ht="39.950000000000003" customHeight="1" x14ac:dyDescent="0.3">
      <c r="A1262" s="2">
        <v>9213024</v>
      </c>
      <c r="B1262" s="3" t="s">
        <v>5334</v>
      </c>
      <c r="C1262" s="3" t="s">
        <v>5335</v>
      </c>
    </row>
    <row r="1263" spans="1:3" ht="39.950000000000003" customHeight="1" x14ac:dyDescent="0.3">
      <c r="A1263" s="2">
        <v>9213034</v>
      </c>
      <c r="B1263" s="3" t="s">
        <v>5336</v>
      </c>
      <c r="C1263" s="3" t="s">
        <v>5337</v>
      </c>
    </row>
    <row r="1264" spans="1:3" ht="39.950000000000003" customHeight="1" x14ac:dyDescent="0.3">
      <c r="A1264" s="2">
        <v>9213045</v>
      </c>
      <c r="B1264" s="3" t="s">
        <v>5338</v>
      </c>
      <c r="C1264" s="3" t="s">
        <v>5339</v>
      </c>
    </row>
    <row r="1265" spans="1:3" ht="39.950000000000003" customHeight="1" x14ac:dyDescent="0.3">
      <c r="A1265" s="2">
        <v>9213053</v>
      </c>
      <c r="B1265" s="3" t="s">
        <v>5340</v>
      </c>
      <c r="C1265" s="3" t="s">
        <v>5341</v>
      </c>
    </row>
    <row r="1266" spans="1:3" ht="39.950000000000003" customHeight="1" x14ac:dyDescent="0.3">
      <c r="A1266" s="2">
        <v>9213064</v>
      </c>
      <c r="B1266" s="3" t="s">
        <v>5342</v>
      </c>
      <c r="C1266" s="3" t="s">
        <v>5343</v>
      </c>
    </row>
    <row r="1267" spans="1:3" ht="39.950000000000003" customHeight="1" x14ac:dyDescent="0.3">
      <c r="A1267" s="2">
        <v>9213073</v>
      </c>
      <c r="B1267" s="3" t="s">
        <v>5344</v>
      </c>
      <c r="C1267" s="3" t="s">
        <v>5345</v>
      </c>
    </row>
    <row r="1268" spans="1:3" ht="39.950000000000003" customHeight="1" x14ac:dyDescent="0.3">
      <c r="A1268" s="2">
        <v>9213084</v>
      </c>
      <c r="B1268" s="3" t="s">
        <v>5346</v>
      </c>
      <c r="C1268" s="3" t="s">
        <v>5347</v>
      </c>
    </row>
    <row r="1269" spans="1:3" ht="39.950000000000003" customHeight="1" x14ac:dyDescent="0.3">
      <c r="A1269" s="2">
        <v>9213094</v>
      </c>
      <c r="B1269" s="3" t="s">
        <v>2741</v>
      </c>
      <c r="C1269" s="3" t="s">
        <v>2742</v>
      </c>
    </row>
    <row r="1270" spans="1:3" ht="39.950000000000003" customHeight="1" x14ac:dyDescent="0.3">
      <c r="A1270" s="2">
        <v>9213094</v>
      </c>
      <c r="B1270" s="3" t="s">
        <v>2741</v>
      </c>
      <c r="C1270" s="3" t="s">
        <v>2742</v>
      </c>
    </row>
    <row r="1271" spans="1:3" ht="39.950000000000003" customHeight="1" x14ac:dyDescent="0.3">
      <c r="A1271" s="2">
        <v>9221114</v>
      </c>
      <c r="B1271" s="3" t="s">
        <v>5348</v>
      </c>
      <c r="C1271" s="3" t="s">
        <v>5349</v>
      </c>
    </row>
    <row r="1272" spans="1:3" ht="39.950000000000003" customHeight="1" x14ac:dyDescent="0.3">
      <c r="A1272" s="2">
        <v>9221125</v>
      </c>
      <c r="B1272" s="3" t="s">
        <v>5350</v>
      </c>
      <c r="C1272" s="3" t="s">
        <v>5351</v>
      </c>
    </row>
    <row r="1273" spans="1:3" ht="39.950000000000003" customHeight="1" x14ac:dyDescent="0.3">
      <c r="A1273" s="2">
        <v>9221135</v>
      </c>
      <c r="B1273" s="3" t="s">
        <v>5352</v>
      </c>
      <c r="C1273" s="3" t="s">
        <v>5353</v>
      </c>
    </row>
    <row r="1274" spans="1:3" ht="39.950000000000003" customHeight="1" x14ac:dyDescent="0.3">
      <c r="A1274" s="2">
        <v>9221145</v>
      </c>
      <c r="B1274" s="3" t="s">
        <v>5354</v>
      </c>
      <c r="C1274" s="3" t="s">
        <v>5355</v>
      </c>
    </row>
    <row r="1275" spans="1:3" ht="39.950000000000003" customHeight="1" x14ac:dyDescent="0.3">
      <c r="A1275" s="2">
        <v>9222013</v>
      </c>
      <c r="B1275" s="3" t="s">
        <v>5356</v>
      </c>
      <c r="C1275" s="3" t="s">
        <v>5357</v>
      </c>
    </row>
    <row r="1276" spans="1:3" ht="39.950000000000003" customHeight="1" x14ac:dyDescent="0.3">
      <c r="A1276" s="2">
        <v>9222024</v>
      </c>
      <c r="B1276" s="3" t="s">
        <v>5358</v>
      </c>
      <c r="C1276" s="3" t="s">
        <v>5359</v>
      </c>
    </row>
    <row r="1277" spans="1:3" ht="39.950000000000003" customHeight="1" x14ac:dyDescent="0.3">
      <c r="A1277" s="2">
        <v>9222044</v>
      </c>
      <c r="B1277" s="3" t="s">
        <v>5360</v>
      </c>
      <c r="C1277" s="3" t="s">
        <v>5361</v>
      </c>
    </row>
    <row r="1278" spans="1:3" ht="39.950000000000003" customHeight="1" x14ac:dyDescent="0.3">
      <c r="A1278" s="2">
        <v>9222063</v>
      </c>
      <c r="B1278" s="3" t="s">
        <v>5362</v>
      </c>
      <c r="C1278" s="3" t="s">
        <v>5363</v>
      </c>
    </row>
    <row r="1279" spans="1:3" ht="39.950000000000003" customHeight="1" x14ac:dyDescent="0.3">
      <c r="A1279" s="2">
        <v>9222084</v>
      </c>
      <c r="B1279" s="3" t="s">
        <v>5364</v>
      </c>
      <c r="C1279" s="3" t="s">
        <v>5365</v>
      </c>
    </row>
    <row r="1280" spans="1:3" ht="39.950000000000003" customHeight="1" x14ac:dyDescent="0.3">
      <c r="A1280" s="2">
        <v>9222095</v>
      </c>
      <c r="B1280" s="3" t="s">
        <v>5366</v>
      </c>
      <c r="C1280" s="3" t="s">
        <v>5367</v>
      </c>
    </row>
    <row r="1281" spans="1:3" ht="39.950000000000003" customHeight="1" x14ac:dyDescent="0.3">
      <c r="A1281" s="2">
        <v>9222105</v>
      </c>
      <c r="B1281" s="3" t="s">
        <v>5368</v>
      </c>
      <c r="C1281" s="3" t="s">
        <v>5369</v>
      </c>
    </row>
    <row r="1282" spans="1:3" ht="39.950000000000003" customHeight="1" x14ac:dyDescent="0.3">
      <c r="A1282" s="2">
        <v>9223013</v>
      </c>
      <c r="B1282" s="3" t="s">
        <v>5370</v>
      </c>
      <c r="C1282" s="3" t="s">
        <v>5371</v>
      </c>
    </row>
    <row r="1283" spans="1:3" ht="39.950000000000003" customHeight="1" x14ac:dyDescent="0.3">
      <c r="A1283" s="2">
        <v>9223023</v>
      </c>
      <c r="B1283" s="3" t="s">
        <v>5372</v>
      </c>
      <c r="C1283" s="3" t="s">
        <v>5373</v>
      </c>
    </row>
    <row r="1284" spans="1:3" ht="39.950000000000003" customHeight="1" x14ac:dyDescent="0.3">
      <c r="A1284" s="2">
        <v>9224013</v>
      </c>
      <c r="B1284" s="3" t="s">
        <v>5374</v>
      </c>
      <c r="C1284" s="3" t="s">
        <v>5375</v>
      </c>
    </row>
    <row r="1285" spans="1:3" ht="39.950000000000003" customHeight="1" x14ac:dyDescent="0.3">
      <c r="A1285" s="2">
        <v>9224023</v>
      </c>
      <c r="B1285" s="3" t="s">
        <v>5376</v>
      </c>
      <c r="C1285" s="3" t="s">
        <v>5377</v>
      </c>
    </row>
    <row r="1286" spans="1:3" ht="39.950000000000003" customHeight="1" x14ac:dyDescent="0.3">
      <c r="A1286" s="2">
        <v>9224033</v>
      </c>
      <c r="B1286" s="3" t="s">
        <v>5378</v>
      </c>
      <c r="C1286" s="3" t="s">
        <v>5379</v>
      </c>
    </row>
    <row r="1287" spans="1:3" ht="39.950000000000003" customHeight="1" x14ac:dyDescent="0.3">
      <c r="A1287" s="2">
        <v>9224043</v>
      </c>
      <c r="B1287" s="3" t="s">
        <v>5380</v>
      </c>
      <c r="C1287" s="3" t="s">
        <v>5381</v>
      </c>
    </row>
    <row r="1288" spans="1:3" ht="39.950000000000003" customHeight="1" x14ac:dyDescent="0.3">
      <c r="A1288" s="2">
        <v>9224053</v>
      </c>
      <c r="B1288" s="3" t="s">
        <v>5382</v>
      </c>
      <c r="C1288" s="3" t="s">
        <v>5383</v>
      </c>
    </row>
    <row r="1289" spans="1:3" ht="39.950000000000003" customHeight="1" x14ac:dyDescent="0.3">
      <c r="A1289" s="2">
        <v>9224064</v>
      </c>
      <c r="B1289" s="3" t="s">
        <v>5384</v>
      </c>
      <c r="C1289" s="3" t="s">
        <v>5385</v>
      </c>
    </row>
    <row r="1290" spans="1:3" ht="39.950000000000003" customHeight="1" x14ac:dyDescent="0.3">
      <c r="A1290" s="2">
        <v>9224074</v>
      </c>
      <c r="B1290" s="3" t="s">
        <v>5386</v>
      </c>
      <c r="C1290" s="3" t="s">
        <v>5387</v>
      </c>
    </row>
    <row r="1291" spans="1:3" ht="39.950000000000003" customHeight="1" x14ac:dyDescent="0.3">
      <c r="A1291" s="2">
        <v>9224084</v>
      </c>
      <c r="B1291" s="3" t="s">
        <v>5388</v>
      </c>
      <c r="C1291" s="3" t="s">
        <v>5389</v>
      </c>
    </row>
    <row r="1292" spans="1:3" ht="39.950000000000003" customHeight="1" x14ac:dyDescent="0.3">
      <c r="A1292" s="2">
        <v>9224095</v>
      </c>
      <c r="B1292" s="3" t="s">
        <v>5390</v>
      </c>
      <c r="C1292" s="3" t="s">
        <v>5391</v>
      </c>
    </row>
    <row r="1293" spans="1:3" ht="39.950000000000003" customHeight="1" x14ac:dyDescent="0.3">
      <c r="A1293" s="2">
        <v>9224105</v>
      </c>
      <c r="B1293" s="3" t="s">
        <v>5392</v>
      </c>
      <c r="C1293" s="3" t="s">
        <v>5393</v>
      </c>
    </row>
    <row r="1294" spans="1:3" ht="39.950000000000003" customHeight="1" x14ac:dyDescent="0.3">
      <c r="A1294" s="2">
        <v>9224115</v>
      </c>
      <c r="B1294" s="3" t="s">
        <v>5394</v>
      </c>
      <c r="C1294" s="3" t="s">
        <v>5395</v>
      </c>
    </row>
    <row r="1295" spans="1:3" ht="39.950000000000003" customHeight="1" x14ac:dyDescent="0.3">
      <c r="A1295" s="2">
        <v>9224125</v>
      </c>
      <c r="B1295" s="3" t="s">
        <v>5396</v>
      </c>
      <c r="C1295" s="3" t="s">
        <v>5397</v>
      </c>
    </row>
    <row r="1296" spans="1:3" ht="39.950000000000003" customHeight="1" x14ac:dyDescent="0.3">
      <c r="A1296" s="2">
        <v>9224135</v>
      </c>
      <c r="B1296" s="3" t="s">
        <v>5398</v>
      </c>
      <c r="C1296" s="3" t="s">
        <v>5399</v>
      </c>
    </row>
    <row r="1297" spans="1:3" ht="39.950000000000003" customHeight="1" x14ac:dyDescent="0.3">
      <c r="A1297" s="2">
        <v>9311013</v>
      </c>
      <c r="B1297" s="3" t="s">
        <v>5400</v>
      </c>
      <c r="C1297" s="3" t="s">
        <v>5401</v>
      </c>
    </row>
    <row r="1298" spans="1:3" ht="39.950000000000003" customHeight="1" x14ac:dyDescent="0.3">
      <c r="A1298" s="2">
        <v>9311024</v>
      </c>
      <c r="B1298" s="3" t="s">
        <v>5402</v>
      </c>
      <c r="C1298" s="3" t="s">
        <v>5403</v>
      </c>
    </row>
    <row r="1299" spans="1:3" ht="39.950000000000003" customHeight="1" x14ac:dyDescent="0.3">
      <c r="A1299" s="2">
        <v>9311035</v>
      </c>
      <c r="B1299" s="3" t="s">
        <v>5404</v>
      </c>
      <c r="C1299" s="3" t="s">
        <v>5405</v>
      </c>
    </row>
    <row r="1300" spans="1:3" ht="39.950000000000003" customHeight="1" x14ac:dyDescent="0.3">
      <c r="A1300" s="2">
        <v>9311044</v>
      </c>
      <c r="B1300" s="3" t="s">
        <v>5406</v>
      </c>
      <c r="C1300" s="3" t="s">
        <v>5407</v>
      </c>
    </row>
    <row r="1301" spans="1:3" ht="39.950000000000003" customHeight="1" x14ac:dyDescent="0.3">
      <c r="A1301" s="2">
        <v>9311054</v>
      </c>
      <c r="B1301" s="3" t="s">
        <v>5408</v>
      </c>
      <c r="C1301" s="3" t="s">
        <v>5409</v>
      </c>
    </row>
    <row r="1302" spans="1:3" ht="39.950000000000003" customHeight="1" x14ac:dyDescent="0.3">
      <c r="A1302" s="2">
        <v>9311065</v>
      </c>
      <c r="B1302" s="3" t="s">
        <v>5410</v>
      </c>
      <c r="C1302" s="3" t="s">
        <v>5411</v>
      </c>
    </row>
    <row r="1303" spans="1:3" ht="39.950000000000003" customHeight="1" x14ac:dyDescent="0.3">
      <c r="A1303" s="2">
        <v>9311075</v>
      </c>
      <c r="B1303" s="3" t="s">
        <v>5412</v>
      </c>
      <c r="C1303" s="3" t="s">
        <v>5413</v>
      </c>
    </row>
    <row r="1304" spans="1:3" ht="39.950000000000003" customHeight="1" x14ac:dyDescent="0.3">
      <c r="A1304" s="2">
        <v>9311085</v>
      </c>
      <c r="B1304" s="3" t="s">
        <v>5414</v>
      </c>
      <c r="C1304" s="3" t="s">
        <v>5415</v>
      </c>
    </row>
    <row r="1305" spans="1:3" ht="39.950000000000003" customHeight="1" x14ac:dyDescent="0.3">
      <c r="A1305" s="2">
        <v>9311095</v>
      </c>
      <c r="B1305" s="3" t="s">
        <v>5416</v>
      </c>
      <c r="C1305" s="3" t="s">
        <v>5417</v>
      </c>
    </row>
    <row r="1306" spans="1:3" ht="39.950000000000003" customHeight="1" x14ac:dyDescent="0.3">
      <c r="A1306" s="2">
        <v>9311105</v>
      </c>
      <c r="B1306" s="3" t="s">
        <v>5418</v>
      </c>
      <c r="C1306" s="3" t="s">
        <v>5419</v>
      </c>
    </row>
    <row r="1307" spans="1:3" ht="39.950000000000003" customHeight="1" x14ac:dyDescent="0.3">
      <c r="A1307" s="2">
        <v>9311115</v>
      </c>
      <c r="B1307" s="3" t="s">
        <v>5420</v>
      </c>
      <c r="C1307" s="3" t="s">
        <v>5421</v>
      </c>
    </row>
    <row r="1308" spans="1:3" ht="39.950000000000003" customHeight="1" x14ac:dyDescent="0.3">
      <c r="A1308" s="2">
        <v>9311125</v>
      </c>
      <c r="B1308" s="3" t="s">
        <v>2261</v>
      </c>
      <c r="C1308" s="3" t="s">
        <v>5422</v>
      </c>
    </row>
    <row r="1309" spans="1:3" ht="39.950000000000003" customHeight="1" x14ac:dyDescent="0.3">
      <c r="A1309" s="2">
        <v>9311134</v>
      </c>
      <c r="B1309" s="3" t="s">
        <v>5423</v>
      </c>
      <c r="C1309" s="3" t="s">
        <v>5424</v>
      </c>
    </row>
    <row r="1310" spans="1:3" ht="39.950000000000003" customHeight="1" x14ac:dyDescent="0.3">
      <c r="A1310" s="2">
        <v>9311144</v>
      </c>
      <c r="B1310" s="3" t="s">
        <v>5425</v>
      </c>
      <c r="C1310" s="3" t="s">
        <v>5426</v>
      </c>
    </row>
    <row r="1311" spans="1:3" ht="39.950000000000003" customHeight="1" x14ac:dyDescent="0.3">
      <c r="A1311" s="2">
        <v>9311155</v>
      </c>
      <c r="B1311" s="3" t="s">
        <v>5427</v>
      </c>
      <c r="C1311" s="3" t="s">
        <v>5428</v>
      </c>
    </row>
    <row r="1312" spans="1:3" ht="39.950000000000003" customHeight="1" x14ac:dyDescent="0.3">
      <c r="A1312" s="2">
        <v>9312013</v>
      </c>
      <c r="B1312" s="3" t="s">
        <v>5429</v>
      </c>
      <c r="C1312" s="3" t="s">
        <v>5430</v>
      </c>
    </row>
    <row r="1313" spans="1:3" ht="39.950000000000003" customHeight="1" x14ac:dyDescent="0.3">
      <c r="A1313" s="2">
        <v>9312024</v>
      </c>
      <c r="B1313" s="3" t="s">
        <v>5431</v>
      </c>
      <c r="C1313" s="3" t="s">
        <v>5432</v>
      </c>
    </row>
    <row r="1314" spans="1:3" ht="39.950000000000003" customHeight="1" x14ac:dyDescent="0.3">
      <c r="A1314" s="2">
        <v>9312035</v>
      </c>
      <c r="B1314" s="3" t="s">
        <v>5433</v>
      </c>
      <c r="C1314" s="3" t="s">
        <v>5434</v>
      </c>
    </row>
    <row r="1315" spans="1:3" ht="39.950000000000003" customHeight="1" x14ac:dyDescent="0.3">
      <c r="A1315" s="2">
        <v>9312044</v>
      </c>
      <c r="B1315" s="3" t="s">
        <v>5435</v>
      </c>
      <c r="C1315" s="3" t="s">
        <v>5436</v>
      </c>
    </row>
    <row r="1316" spans="1:3" ht="39.950000000000003" customHeight="1" x14ac:dyDescent="0.3">
      <c r="A1316" s="2">
        <v>9312054</v>
      </c>
      <c r="B1316" s="3" t="s">
        <v>5437</v>
      </c>
      <c r="C1316" s="3" t="s">
        <v>5438</v>
      </c>
    </row>
    <row r="1317" spans="1:3" ht="39.950000000000003" customHeight="1" x14ac:dyDescent="0.3">
      <c r="A1317" s="2">
        <v>9312064</v>
      </c>
      <c r="B1317" s="3" t="s">
        <v>5439</v>
      </c>
      <c r="C1317" s="3" t="s">
        <v>5440</v>
      </c>
    </row>
    <row r="1318" spans="1:3" ht="39.950000000000003" customHeight="1" x14ac:dyDescent="0.3">
      <c r="A1318" s="2">
        <v>9312074</v>
      </c>
      <c r="B1318" s="3" t="s">
        <v>5441</v>
      </c>
      <c r="C1318" s="3" t="s">
        <v>5442</v>
      </c>
    </row>
    <row r="1319" spans="1:3" ht="39.950000000000003" customHeight="1" x14ac:dyDescent="0.3">
      <c r="A1319" s="2">
        <v>9312084</v>
      </c>
      <c r="B1319" s="3" t="s">
        <v>5443</v>
      </c>
      <c r="C1319" s="3" t="s">
        <v>5444</v>
      </c>
    </row>
    <row r="1320" spans="1:3" ht="39.950000000000003" customHeight="1" x14ac:dyDescent="0.3">
      <c r="A1320" s="2">
        <v>9312094</v>
      </c>
      <c r="B1320" s="3" t="s">
        <v>5445</v>
      </c>
      <c r="C1320" s="3" t="s">
        <v>5446</v>
      </c>
    </row>
    <row r="1321" spans="1:3" ht="39.950000000000003" customHeight="1" x14ac:dyDescent="0.3">
      <c r="A1321" s="2">
        <v>9312104</v>
      </c>
      <c r="B1321" s="3" t="s">
        <v>5447</v>
      </c>
      <c r="C1321" s="3" t="s">
        <v>5448</v>
      </c>
    </row>
    <row r="1322" spans="1:3" ht="39.950000000000003" customHeight="1" x14ac:dyDescent="0.3">
      <c r="A1322" s="2">
        <v>9312114</v>
      </c>
      <c r="B1322" s="3" t="s">
        <v>5449</v>
      </c>
      <c r="C1322" s="3" t="s">
        <v>5450</v>
      </c>
    </row>
    <row r="1323" spans="1:3" ht="39.950000000000003" customHeight="1" x14ac:dyDescent="0.3">
      <c r="A1323" s="2">
        <v>9312125</v>
      </c>
      <c r="B1323" s="3" t="s">
        <v>5451</v>
      </c>
      <c r="C1323" s="3" t="s">
        <v>5452</v>
      </c>
    </row>
    <row r="1324" spans="1:3" ht="39.950000000000003" customHeight="1" x14ac:dyDescent="0.3">
      <c r="A1324" s="2">
        <v>9312135</v>
      </c>
      <c r="B1324" s="3" t="s">
        <v>5453</v>
      </c>
      <c r="C1324" s="3" t="s">
        <v>5454</v>
      </c>
    </row>
    <row r="1325" spans="1:3" ht="39.950000000000003" customHeight="1" x14ac:dyDescent="0.3">
      <c r="A1325" s="2">
        <v>9313013</v>
      </c>
      <c r="B1325" s="3" t="s">
        <v>5455</v>
      </c>
      <c r="C1325" s="3" t="s">
        <v>5456</v>
      </c>
    </row>
    <row r="1326" spans="1:3" ht="39.950000000000003" customHeight="1" x14ac:dyDescent="0.3">
      <c r="A1326" s="2">
        <v>9313024</v>
      </c>
      <c r="B1326" s="3" t="s">
        <v>5457</v>
      </c>
      <c r="C1326" s="3" t="s">
        <v>5458</v>
      </c>
    </row>
    <row r="1327" spans="1:3" ht="39.950000000000003" customHeight="1" x14ac:dyDescent="0.3">
      <c r="A1327" s="2">
        <v>9313035</v>
      </c>
      <c r="B1327" s="3" t="s">
        <v>5459</v>
      </c>
      <c r="C1327" s="3" t="s">
        <v>5460</v>
      </c>
    </row>
    <row r="1328" spans="1:3" ht="39.950000000000003" customHeight="1" x14ac:dyDescent="0.3">
      <c r="A1328" s="2">
        <v>9313045</v>
      </c>
      <c r="B1328" s="3" t="s">
        <v>5461</v>
      </c>
      <c r="C1328" s="3" t="s">
        <v>5462</v>
      </c>
    </row>
    <row r="1329" spans="1:3" ht="39.950000000000003" customHeight="1" x14ac:dyDescent="0.3">
      <c r="A1329" s="2">
        <v>9313054</v>
      </c>
      <c r="B1329" s="3" t="s">
        <v>5463</v>
      </c>
      <c r="C1329" s="3" t="s">
        <v>5464</v>
      </c>
    </row>
    <row r="1330" spans="1:3" ht="39.950000000000003" customHeight="1" x14ac:dyDescent="0.3">
      <c r="A1330" s="2">
        <v>9313065</v>
      </c>
      <c r="B1330" s="3" t="s">
        <v>5465</v>
      </c>
      <c r="C1330" s="3" t="s">
        <v>5466</v>
      </c>
    </row>
    <row r="1331" spans="1:3" ht="39.950000000000003" customHeight="1" x14ac:dyDescent="0.3">
      <c r="A1331" s="2">
        <v>9313075</v>
      </c>
      <c r="B1331" s="3" t="s">
        <v>5467</v>
      </c>
      <c r="C1331" s="3" t="s">
        <v>5468</v>
      </c>
    </row>
    <row r="1332" spans="1:3" ht="39.950000000000003" customHeight="1" x14ac:dyDescent="0.3">
      <c r="A1332" s="2">
        <v>9313085</v>
      </c>
      <c r="B1332" s="3" t="s">
        <v>5469</v>
      </c>
      <c r="C1332" s="3" t="s">
        <v>5470</v>
      </c>
    </row>
    <row r="1333" spans="1:3" ht="39.950000000000003" customHeight="1" x14ac:dyDescent="0.3">
      <c r="A1333" s="2">
        <v>9314013</v>
      </c>
      <c r="B1333" s="3" t="s">
        <v>5471</v>
      </c>
      <c r="C1333" s="3" t="s">
        <v>5472</v>
      </c>
    </row>
    <row r="1334" spans="1:3" ht="39.950000000000003" customHeight="1" x14ac:dyDescent="0.3">
      <c r="A1334" s="2">
        <v>9314024</v>
      </c>
      <c r="B1334" s="3" t="s">
        <v>5473</v>
      </c>
      <c r="C1334" s="3" t="s">
        <v>5474</v>
      </c>
    </row>
    <row r="1335" spans="1:3" ht="39.950000000000003" customHeight="1" x14ac:dyDescent="0.3">
      <c r="A1335" s="2">
        <v>9314034</v>
      </c>
      <c r="B1335" s="3" t="s">
        <v>5475</v>
      </c>
      <c r="C1335" s="3" t="s">
        <v>5476</v>
      </c>
    </row>
    <row r="1336" spans="1:3" ht="39.950000000000003" customHeight="1" x14ac:dyDescent="0.3">
      <c r="A1336" s="2">
        <v>9314045</v>
      </c>
      <c r="B1336" s="3" t="s">
        <v>5477</v>
      </c>
      <c r="C1336" s="3" t="s">
        <v>5478</v>
      </c>
    </row>
    <row r="1337" spans="1:3" ht="39.950000000000003" customHeight="1" x14ac:dyDescent="0.3">
      <c r="A1337" s="2">
        <v>9314055</v>
      </c>
      <c r="B1337" s="3" t="s">
        <v>5479</v>
      </c>
      <c r="C1337" s="3" t="s">
        <v>5480</v>
      </c>
    </row>
    <row r="1338" spans="1:3" ht="39.950000000000003" customHeight="1" x14ac:dyDescent="0.3">
      <c r="A1338" s="2">
        <v>9314065</v>
      </c>
      <c r="B1338" s="3" t="s">
        <v>5481</v>
      </c>
      <c r="C1338" s="3" t="s">
        <v>5474</v>
      </c>
    </row>
    <row r="1339" spans="1:3" ht="39.950000000000003" customHeight="1" x14ac:dyDescent="0.3">
      <c r="A1339" s="2">
        <v>9314075</v>
      </c>
      <c r="B1339" s="3" t="s">
        <v>5482</v>
      </c>
      <c r="C1339" s="3" t="s">
        <v>5483</v>
      </c>
    </row>
    <row r="1340" spans="1:3" ht="39.950000000000003" customHeight="1" x14ac:dyDescent="0.3">
      <c r="A1340" s="2">
        <v>9315014</v>
      </c>
      <c r="B1340" s="3" t="s">
        <v>5484</v>
      </c>
      <c r="C1340" s="3" t="s">
        <v>5485</v>
      </c>
    </row>
    <row r="1341" spans="1:3" ht="39.950000000000003" customHeight="1" x14ac:dyDescent="0.3">
      <c r="A1341" s="2">
        <v>9315025</v>
      </c>
      <c r="B1341" s="3" t="s">
        <v>5486</v>
      </c>
      <c r="C1341" s="3" t="s">
        <v>5487</v>
      </c>
    </row>
    <row r="1342" spans="1:3" ht="39.950000000000003" customHeight="1" x14ac:dyDescent="0.3">
      <c r="A1342" s="2">
        <v>9315035</v>
      </c>
      <c r="B1342" s="3" t="s">
        <v>5488</v>
      </c>
      <c r="C1342" s="3" t="s">
        <v>5489</v>
      </c>
    </row>
    <row r="1343" spans="1:3" ht="39.950000000000003" customHeight="1" x14ac:dyDescent="0.3">
      <c r="A1343" s="2">
        <v>9321013</v>
      </c>
      <c r="B1343" s="3" t="s">
        <v>5490</v>
      </c>
      <c r="C1343" s="3" t="s">
        <v>5491</v>
      </c>
    </row>
    <row r="1344" spans="1:3" ht="39.950000000000003" customHeight="1" x14ac:dyDescent="0.3">
      <c r="A1344" s="2">
        <v>9321024</v>
      </c>
      <c r="B1344" s="3" t="s">
        <v>5492</v>
      </c>
      <c r="C1344" s="3" t="s">
        <v>5411</v>
      </c>
    </row>
    <row r="1345" spans="1:3" ht="39.950000000000003" customHeight="1" x14ac:dyDescent="0.3">
      <c r="A1345" s="2">
        <v>9321034</v>
      </c>
      <c r="B1345" s="3" t="s">
        <v>5493</v>
      </c>
      <c r="C1345" s="3" t="s">
        <v>5494</v>
      </c>
    </row>
    <row r="1346" spans="1:3" ht="39.950000000000003" customHeight="1" x14ac:dyDescent="0.3">
      <c r="A1346" s="2">
        <v>9322015</v>
      </c>
      <c r="B1346" s="3" t="s">
        <v>5495</v>
      </c>
      <c r="C1346" s="3" t="s">
        <v>5496</v>
      </c>
    </row>
    <row r="1347" spans="1:3" ht="39.950000000000003" customHeight="1" x14ac:dyDescent="0.3">
      <c r="A1347" s="2">
        <v>9322025</v>
      </c>
      <c r="B1347" s="3" t="s">
        <v>5497</v>
      </c>
      <c r="C1347" s="3" t="s">
        <v>5498</v>
      </c>
    </row>
    <row r="1348" spans="1:3" ht="39.950000000000003" customHeight="1" x14ac:dyDescent="0.3">
      <c r="A1348" s="2">
        <v>9322035</v>
      </c>
      <c r="B1348" s="3" t="s">
        <v>5499</v>
      </c>
      <c r="C1348" s="3" t="s">
        <v>5500</v>
      </c>
    </row>
    <row r="1349" spans="1:3" ht="39.950000000000003" customHeight="1" x14ac:dyDescent="0.3">
      <c r="A1349" s="2">
        <v>9322045</v>
      </c>
      <c r="B1349" s="3" t="s">
        <v>5501</v>
      </c>
      <c r="C1349" s="3" t="s">
        <v>5502</v>
      </c>
    </row>
    <row r="1350" spans="1:3" ht="39.950000000000003" customHeight="1" x14ac:dyDescent="0.3">
      <c r="A1350" s="2">
        <v>9322055</v>
      </c>
      <c r="B1350" s="3" t="s">
        <v>5503</v>
      </c>
      <c r="C1350" s="3" t="s">
        <v>5504</v>
      </c>
    </row>
    <row r="1351" spans="1:3" ht="39.950000000000003" customHeight="1" x14ac:dyDescent="0.3">
      <c r="A1351" s="2">
        <v>9411013</v>
      </c>
      <c r="B1351" s="3" t="s">
        <v>5505</v>
      </c>
      <c r="C1351" s="3" t="s">
        <v>5506</v>
      </c>
    </row>
    <row r="1352" spans="1:3" ht="39.950000000000003" customHeight="1" x14ac:dyDescent="0.3">
      <c r="A1352" s="2">
        <v>9411024</v>
      </c>
      <c r="B1352" s="3" t="s">
        <v>5507</v>
      </c>
      <c r="C1352" s="3" t="s">
        <v>5508</v>
      </c>
    </row>
    <row r="1353" spans="1:3" ht="39.950000000000003" customHeight="1" x14ac:dyDescent="0.3">
      <c r="A1353" s="2">
        <v>9411035</v>
      </c>
      <c r="B1353" s="3" t="s">
        <v>5509</v>
      </c>
      <c r="C1353" s="3" t="s">
        <v>5510</v>
      </c>
    </row>
    <row r="1354" spans="1:3" ht="39.950000000000003" customHeight="1" x14ac:dyDescent="0.3">
      <c r="A1354" s="2">
        <v>9411044</v>
      </c>
      <c r="B1354" s="3" t="s">
        <v>5511</v>
      </c>
      <c r="C1354" s="3" t="s">
        <v>5512</v>
      </c>
    </row>
    <row r="1355" spans="1:3" ht="39.950000000000003" customHeight="1" x14ac:dyDescent="0.3">
      <c r="A1355" s="2">
        <v>9411055</v>
      </c>
      <c r="B1355" s="3" t="s">
        <v>5513</v>
      </c>
      <c r="C1355" s="3" t="s">
        <v>5514</v>
      </c>
    </row>
    <row r="1356" spans="1:3" ht="39.950000000000003" customHeight="1" x14ac:dyDescent="0.3">
      <c r="A1356" s="2">
        <v>9411065</v>
      </c>
      <c r="B1356" s="3" t="s">
        <v>5515</v>
      </c>
      <c r="C1356" s="3" t="s">
        <v>5516</v>
      </c>
    </row>
    <row r="1357" spans="1:3" ht="39.950000000000003" customHeight="1" x14ac:dyDescent="0.3">
      <c r="A1357" s="2">
        <v>9411075</v>
      </c>
      <c r="B1357" s="3" t="s">
        <v>5517</v>
      </c>
      <c r="C1357" s="3" t="s">
        <v>5518</v>
      </c>
    </row>
    <row r="1358" spans="1:3" ht="39.950000000000003" customHeight="1" x14ac:dyDescent="0.3">
      <c r="A1358" s="2">
        <v>9411085</v>
      </c>
      <c r="B1358" s="3" t="s">
        <v>5519</v>
      </c>
      <c r="C1358" s="3" t="s">
        <v>5520</v>
      </c>
    </row>
    <row r="1359" spans="1:3" ht="39.950000000000003" customHeight="1" x14ac:dyDescent="0.3">
      <c r="A1359" s="2">
        <v>9411095</v>
      </c>
      <c r="B1359" s="3" t="s">
        <v>5521</v>
      </c>
      <c r="C1359" s="3" t="s">
        <v>5522</v>
      </c>
    </row>
    <row r="1360" spans="1:3" ht="39.950000000000003" customHeight="1" x14ac:dyDescent="0.3">
      <c r="A1360" s="2">
        <v>9411103</v>
      </c>
      <c r="B1360" s="3" t="s">
        <v>5523</v>
      </c>
      <c r="C1360" s="3" t="s">
        <v>5524</v>
      </c>
    </row>
    <row r="1361" spans="1:3" ht="39.950000000000003" customHeight="1" x14ac:dyDescent="0.3">
      <c r="A1361" s="2">
        <v>9411114</v>
      </c>
      <c r="B1361" s="3" t="s">
        <v>5525</v>
      </c>
      <c r="C1361" s="3" t="s">
        <v>5526</v>
      </c>
    </row>
    <row r="1362" spans="1:3" ht="39.950000000000003" customHeight="1" x14ac:dyDescent="0.3">
      <c r="A1362" s="2">
        <v>9411125</v>
      </c>
      <c r="B1362" s="3" t="s">
        <v>5527</v>
      </c>
      <c r="C1362" s="3" t="s">
        <v>5528</v>
      </c>
    </row>
    <row r="1363" spans="1:3" ht="39.950000000000003" customHeight="1" x14ac:dyDescent="0.3">
      <c r="A1363" s="2">
        <v>9411134</v>
      </c>
      <c r="B1363" s="3" t="s">
        <v>5529</v>
      </c>
      <c r="C1363" s="3" t="s">
        <v>5530</v>
      </c>
    </row>
    <row r="1364" spans="1:3" ht="39.950000000000003" customHeight="1" x14ac:dyDescent="0.3">
      <c r="A1364" s="2">
        <v>9411145</v>
      </c>
      <c r="B1364" s="3" t="s">
        <v>5531</v>
      </c>
      <c r="C1364" s="3" t="s">
        <v>5532</v>
      </c>
    </row>
    <row r="1365" spans="1:3" ht="39.950000000000003" customHeight="1" x14ac:dyDescent="0.3">
      <c r="A1365" s="2">
        <v>9411153</v>
      </c>
      <c r="B1365" s="3" t="s">
        <v>5533</v>
      </c>
      <c r="C1365" s="3" t="s">
        <v>5534</v>
      </c>
    </row>
    <row r="1366" spans="1:3" ht="39.950000000000003" customHeight="1" x14ac:dyDescent="0.3">
      <c r="A1366" s="2">
        <v>9411164</v>
      </c>
      <c r="B1366" s="3" t="s">
        <v>5535</v>
      </c>
      <c r="C1366" s="3" t="s">
        <v>5536</v>
      </c>
    </row>
    <row r="1367" spans="1:3" ht="39.950000000000003" customHeight="1" x14ac:dyDescent="0.3">
      <c r="A1367" s="2">
        <v>9411175</v>
      </c>
      <c r="B1367" s="3" t="s">
        <v>5537</v>
      </c>
      <c r="C1367" s="3" t="s">
        <v>5538</v>
      </c>
    </row>
    <row r="1368" spans="1:3" ht="39.950000000000003" customHeight="1" x14ac:dyDescent="0.3">
      <c r="A1368" s="2">
        <v>9411185</v>
      </c>
      <c r="B1368" s="3" t="s">
        <v>5539</v>
      </c>
      <c r="C1368" s="3" t="s">
        <v>5540</v>
      </c>
    </row>
    <row r="1369" spans="1:3" ht="39.950000000000003" customHeight="1" x14ac:dyDescent="0.3">
      <c r="A1369" s="2">
        <v>9411195</v>
      </c>
      <c r="B1369" s="3" t="s">
        <v>5541</v>
      </c>
      <c r="C1369" s="3" t="s">
        <v>5542</v>
      </c>
    </row>
    <row r="1370" spans="1:3" ht="39.950000000000003" customHeight="1" x14ac:dyDescent="0.3">
      <c r="A1370" s="2">
        <v>9411205</v>
      </c>
      <c r="B1370" s="3" t="s">
        <v>5543</v>
      </c>
      <c r="C1370" s="3" t="s">
        <v>5544</v>
      </c>
    </row>
    <row r="1371" spans="1:3" ht="39.950000000000003" customHeight="1" x14ac:dyDescent="0.3">
      <c r="A1371" s="2">
        <v>9411214</v>
      </c>
      <c r="B1371" s="3" t="s">
        <v>5545</v>
      </c>
      <c r="C1371" s="3" t="s">
        <v>5546</v>
      </c>
    </row>
    <row r="1372" spans="1:3" ht="39.950000000000003" customHeight="1" x14ac:dyDescent="0.3">
      <c r="A1372" s="2">
        <v>9411225</v>
      </c>
      <c r="B1372" s="3" t="s">
        <v>5547</v>
      </c>
      <c r="C1372" s="3" t="s">
        <v>5548</v>
      </c>
    </row>
    <row r="1373" spans="1:3" ht="39.950000000000003" customHeight="1" x14ac:dyDescent="0.3">
      <c r="A1373" s="2">
        <v>9412015</v>
      </c>
      <c r="B1373" s="3" t="s">
        <v>5549</v>
      </c>
      <c r="C1373" s="3" t="s">
        <v>5550</v>
      </c>
    </row>
    <row r="1374" spans="1:3" ht="39.950000000000003" customHeight="1" x14ac:dyDescent="0.3">
      <c r="A1374" s="2">
        <v>9412024</v>
      </c>
      <c r="B1374" s="3" t="s">
        <v>5551</v>
      </c>
      <c r="C1374" s="3" t="s">
        <v>5552</v>
      </c>
    </row>
    <row r="1375" spans="1:3" ht="39.950000000000003" customHeight="1" x14ac:dyDescent="0.3">
      <c r="A1375" s="2">
        <v>9412035</v>
      </c>
      <c r="B1375" s="3" t="s">
        <v>5553</v>
      </c>
      <c r="C1375" s="3" t="s">
        <v>5554</v>
      </c>
    </row>
    <row r="1376" spans="1:3" ht="39.950000000000003" customHeight="1" x14ac:dyDescent="0.3">
      <c r="A1376" s="2">
        <v>9412045</v>
      </c>
      <c r="B1376" s="3" t="s">
        <v>5555</v>
      </c>
      <c r="C1376" s="3" t="s">
        <v>5556</v>
      </c>
    </row>
    <row r="1377" spans="1:3" ht="39.950000000000003" customHeight="1" x14ac:dyDescent="0.3">
      <c r="A1377" s="2">
        <v>9412055</v>
      </c>
      <c r="B1377" s="3" t="s">
        <v>5557</v>
      </c>
      <c r="C1377" s="3" t="s">
        <v>5558</v>
      </c>
    </row>
    <row r="1378" spans="1:3" ht="39.950000000000003" customHeight="1" x14ac:dyDescent="0.3">
      <c r="A1378" s="2">
        <v>9412065</v>
      </c>
      <c r="B1378" s="3" t="s">
        <v>5559</v>
      </c>
      <c r="C1378" s="3" t="s">
        <v>5560</v>
      </c>
    </row>
    <row r="1379" spans="1:3" ht="39.950000000000003" customHeight="1" x14ac:dyDescent="0.3">
      <c r="A1379" s="2">
        <v>9412074</v>
      </c>
      <c r="B1379" s="3" t="s">
        <v>5561</v>
      </c>
      <c r="C1379" s="3" t="s">
        <v>5562</v>
      </c>
    </row>
    <row r="1380" spans="1:3" ht="39.950000000000003" customHeight="1" x14ac:dyDescent="0.3">
      <c r="A1380" s="2">
        <v>9412085</v>
      </c>
      <c r="B1380" s="3" t="s">
        <v>5563</v>
      </c>
      <c r="C1380" s="3" t="s">
        <v>5564</v>
      </c>
    </row>
    <row r="1381" spans="1:3" ht="39.950000000000003" customHeight="1" x14ac:dyDescent="0.3">
      <c r="A1381" s="2">
        <v>9412095</v>
      </c>
      <c r="B1381" s="3" t="s">
        <v>5565</v>
      </c>
      <c r="C1381" s="3" t="s">
        <v>5566</v>
      </c>
    </row>
    <row r="1382" spans="1:3" ht="39.950000000000003" customHeight="1" x14ac:dyDescent="0.3">
      <c r="A1382" s="2">
        <v>9412105</v>
      </c>
      <c r="B1382" s="3" t="s">
        <v>5567</v>
      </c>
      <c r="C1382" s="3" t="s">
        <v>5568</v>
      </c>
    </row>
    <row r="1383" spans="1:3" ht="39.950000000000003" customHeight="1" x14ac:dyDescent="0.3">
      <c r="A1383" s="2">
        <v>9412115</v>
      </c>
      <c r="B1383" s="3" t="s">
        <v>5569</v>
      </c>
      <c r="C1383" s="3" t="s">
        <v>5570</v>
      </c>
    </row>
    <row r="1384" spans="1:3" ht="39.950000000000003" customHeight="1" x14ac:dyDescent="0.3">
      <c r="A1384" s="2">
        <v>9412125</v>
      </c>
      <c r="B1384" s="3" t="s">
        <v>5571</v>
      </c>
      <c r="C1384" s="3" t="s">
        <v>5572</v>
      </c>
    </row>
    <row r="1385" spans="1:3" ht="39.950000000000003" customHeight="1" x14ac:dyDescent="0.3">
      <c r="A1385" s="2">
        <v>9412135</v>
      </c>
      <c r="B1385" s="3" t="s">
        <v>5573</v>
      </c>
      <c r="C1385" s="3" t="s">
        <v>5574</v>
      </c>
    </row>
    <row r="1386" spans="1:3" ht="39.950000000000003" customHeight="1" x14ac:dyDescent="0.3">
      <c r="A1386" s="2">
        <v>9412145</v>
      </c>
      <c r="B1386" s="3" t="s">
        <v>5575</v>
      </c>
      <c r="C1386" s="3" t="s">
        <v>5576</v>
      </c>
    </row>
    <row r="1387" spans="1:3" ht="39.950000000000003" customHeight="1" x14ac:dyDescent="0.3">
      <c r="A1387" s="2">
        <v>9412155</v>
      </c>
      <c r="B1387" s="3" t="s">
        <v>5577</v>
      </c>
      <c r="C1387" s="3" t="s">
        <v>5578</v>
      </c>
    </row>
    <row r="1388" spans="1:3" ht="39.950000000000003" customHeight="1" x14ac:dyDescent="0.3">
      <c r="A1388" s="2">
        <v>9412165</v>
      </c>
      <c r="B1388" s="3" t="s">
        <v>5579</v>
      </c>
      <c r="C1388" s="3" t="s">
        <v>5580</v>
      </c>
    </row>
    <row r="1389" spans="1:3" ht="39.950000000000003" customHeight="1" x14ac:dyDescent="0.3">
      <c r="A1389" s="2">
        <v>9412175</v>
      </c>
      <c r="B1389" s="3" t="s">
        <v>5581</v>
      </c>
      <c r="C1389" s="3" t="s">
        <v>5582</v>
      </c>
    </row>
    <row r="1390" spans="1:3" ht="39.950000000000003" customHeight="1" x14ac:dyDescent="0.3">
      <c r="A1390" s="2">
        <v>9412295</v>
      </c>
      <c r="B1390" s="3" t="s">
        <v>5583</v>
      </c>
      <c r="C1390" s="3" t="s">
        <v>5584</v>
      </c>
    </row>
    <row r="1391" spans="1:3" ht="39.950000000000003" customHeight="1" x14ac:dyDescent="0.3">
      <c r="A1391" s="2">
        <v>9412305</v>
      </c>
      <c r="B1391" s="3" t="s">
        <v>5585</v>
      </c>
      <c r="C1391" s="3" t="s">
        <v>5586</v>
      </c>
    </row>
    <row r="1392" spans="1:3" ht="39.950000000000003" customHeight="1" x14ac:dyDescent="0.3">
      <c r="A1392" s="2">
        <v>9412315</v>
      </c>
      <c r="B1392" s="3" t="s">
        <v>5587</v>
      </c>
      <c r="C1392" s="3" t="s">
        <v>5588</v>
      </c>
    </row>
    <row r="1393" spans="1:3" ht="39.950000000000003" customHeight="1" x14ac:dyDescent="0.3">
      <c r="A1393" s="2">
        <v>9412325</v>
      </c>
      <c r="B1393" s="3" t="s">
        <v>5589</v>
      </c>
      <c r="C1393" s="3" t="s">
        <v>5590</v>
      </c>
    </row>
    <row r="1394" spans="1:3" ht="39.950000000000003" customHeight="1" x14ac:dyDescent="0.3">
      <c r="A1394" s="2">
        <v>9412335</v>
      </c>
      <c r="B1394" s="3" t="s">
        <v>5591</v>
      </c>
      <c r="C1394" s="3" t="s">
        <v>5592</v>
      </c>
    </row>
    <row r="1395" spans="1:3" ht="39.950000000000003" customHeight="1" x14ac:dyDescent="0.3">
      <c r="A1395" s="2">
        <v>9412345</v>
      </c>
      <c r="B1395" s="3" t="s">
        <v>5593</v>
      </c>
      <c r="C1395" s="3" t="s">
        <v>5594</v>
      </c>
    </row>
    <row r="1396" spans="1:3" ht="39.950000000000003" customHeight="1" x14ac:dyDescent="0.3">
      <c r="A1396" s="2">
        <v>9412355</v>
      </c>
      <c r="B1396" s="3" t="s">
        <v>5595</v>
      </c>
      <c r="C1396" s="3" t="s">
        <v>5596</v>
      </c>
    </row>
    <row r="1397" spans="1:3" ht="39.950000000000003" customHeight="1" x14ac:dyDescent="0.3">
      <c r="A1397" s="2">
        <v>9412365</v>
      </c>
      <c r="B1397" s="3" t="s">
        <v>5597</v>
      </c>
      <c r="C1397" s="3" t="s">
        <v>5598</v>
      </c>
    </row>
    <row r="1398" spans="1:3" ht="39.950000000000003" customHeight="1" x14ac:dyDescent="0.3">
      <c r="A1398" s="2">
        <v>9412375</v>
      </c>
      <c r="B1398" s="3" t="s">
        <v>5599</v>
      </c>
      <c r="C1398" s="3" t="s">
        <v>5600</v>
      </c>
    </row>
    <row r="1399" spans="1:3" ht="39.950000000000003" customHeight="1" x14ac:dyDescent="0.3">
      <c r="A1399" s="2">
        <v>9412385</v>
      </c>
      <c r="B1399" s="3" t="s">
        <v>5601</v>
      </c>
      <c r="C1399" s="3" t="s">
        <v>5602</v>
      </c>
    </row>
    <row r="1400" spans="1:3" ht="39.950000000000003" customHeight="1" x14ac:dyDescent="0.3">
      <c r="A1400" s="2">
        <v>9412395</v>
      </c>
      <c r="B1400" s="3" t="s">
        <v>5603</v>
      </c>
      <c r="C1400" s="3" t="s">
        <v>5604</v>
      </c>
    </row>
    <row r="1401" spans="1:3" ht="39.950000000000003" customHeight="1" x14ac:dyDescent="0.3">
      <c r="A1401" s="2">
        <v>9412405</v>
      </c>
      <c r="B1401" s="3" t="s">
        <v>5605</v>
      </c>
      <c r="C1401" s="3" t="s">
        <v>5606</v>
      </c>
    </row>
    <row r="1402" spans="1:3" ht="39.950000000000003" customHeight="1" x14ac:dyDescent="0.3">
      <c r="A1402" s="2">
        <v>9412415</v>
      </c>
      <c r="B1402" s="3" t="s">
        <v>5607</v>
      </c>
      <c r="C1402" s="3" t="s">
        <v>5608</v>
      </c>
    </row>
    <row r="1403" spans="1:3" ht="39.950000000000003" customHeight="1" x14ac:dyDescent="0.3">
      <c r="A1403" s="2">
        <v>9412425</v>
      </c>
      <c r="B1403" s="3" t="s">
        <v>5609</v>
      </c>
      <c r="C1403" s="3" t="s">
        <v>5610</v>
      </c>
    </row>
    <row r="1404" spans="1:3" ht="39.950000000000003" customHeight="1" x14ac:dyDescent="0.3">
      <c r="A1404" s="2">
        <v>9412435</v>
      </c>
      <c r="B1404" s="3" t="s">
        <v>5611</v>
      </c>
      <c r="C1404" s="3" t="s">
        <v>5612</v>
      </c>
    </row>
    <row r="1405" spans="1:3" ht="39.950000000000003" customHeight="1" x14ac:dyDescent="0.3">
      <c r="A1405" s="2">
        <v>9412445</v>
      </c>
      <c r="B1405" s="3" t="s">
        <v>5613</v>
      </c>
      <c r="C1405" s="3" t="s">
        <v>5614</v>
      </c>
    </row>
    <row r="1406" spans="1:3" ht="39.950000000000003" customHeight="1" x14ac:dyDescent="0.3">
      <c r="A1406" s="2">
        <v>9412454</v>
      </c>
      <c r="B1406" s="3" t="s">
        <v>5615</v>
      </c>
      <c r="C1406" s="3" t="s">
        <v>5616</v>
      </c>
    </row>
    <row r="1407" spans="1:3" ht="39.950000000000003" customHeight="1" x14ac:dyDescent="0.3">
      <c r="A1407" s="2">
        <v>9412465</v>
      </c>
      <c r="B1407" s="3" t="s">
        <v>5617</v>
      </c>
      <c r="C1407" s="3" t="s">
        <v>5618</v>
      </c>
    </row>
    <row r="1408" spans="1:3" ht="39.950000000000003" customHeight="1" x14ac:dyDescent="0.3">
      <c r="A1408" s="2">
        <v>9421013</v>
      </c>
      <c r="B1408" s="3" t="s">
        <v>5619</v>
      </c>
      <c r="C1408" s="3" t="s">
        <v>5620</v>
      </c>
    </row>
    <row r="1409" spans="1:3" ht="39.950000000000003" customHeight="1" x14ac:dyDescent="0.3">
      <c r="A1409" s="2">
        <v>9421023</v>
      </c>
      <c r="B1409" s="3" t="s">
        <v>5621</v>
      </c>
      <c r="C1409" s="3" t="s">
        <v>5622</v>
      </c>
    </row>
    <row r="1410" spans="1:3" ht="39.950000000000003" customHeight="1" x14ac:dyDescent="0.3">
      <c r="A1410" s="2">
        <v>9421034</v>
      </c>
      <c r="B1410" s="3" t="s">
        <v>5623</v>
      </c>
      <c r="C1410" s="3" t="s">
        <v>5624</v>
      </c>
    </row>
    <row r="1411" spans="1:3" ht="39.950000000000003" customHeight="1" x14ac:dyDescent="0.3">
      <c r="A1411" s="2">
        <v>9421045</v>
      </c>
      <c r="B1411" s="3" t="s">
        <v>5625</v>
      </c>
      <c r="C1411" s="3" t="s">
        <v>5626</v>
      </c>
    </row>
    <row r="1412" spans="1:3" ht="39.950000000000003" customHeight="1" x14ac:dyDescent="0.3">
      <c r="A1412" s="2">
        <v>9421054</v>
      </c>
      <c r="B1412" s="3" t="s">
        <v>5627</v>
      </c>
      <c r="C1412" s="3" t="s">
        <v>5628</v>
      </c>
    </row>
    <row r="1413" spans="1:3" ht="39.950000000000003" customHeight="1" x14ac:dyDescent="0.3">
      <c r="A1413" s="2">
        <v>9421065</v>
      </c>
      <c r="B1413" s="3" t="s">
        <v>5629</v>
      </c>
      <c r="C1413" s="3" t="s">
        <v>5630</v>
      </c>
    </row>
    <row r="1414" spans="1:3" ht="39.950000000000003" customHeight="1" x14ac:dyDescent="0.3">
      <c r="A1414" s="2">
        <v>9421075</v>
      </c>
      <c r="B1414" s="3" t="s">
        <v>5631</v>
      </c>
      <c r="C1414" s="3" t="s">
        <v>5632</v>
      </c>
    </row>
    <row r="1415" spans="1:3" ht="39.950000000000003" customHeight="1" x14ac:dyDescent="0.3">
      <c r="A1415" s="2">
        <v>9421085</v>
      </c>
      <c r="B1415" s="3" t="s">
        <v>5633</v>
      </c>
      <c r="C1415" s="3" t="s">
        <v>5634</v>
      </c>
    </row>
    <row r="1416" spans="1:3" ht="39.950000000000003" customHeight="1" x14ac:dyDescent="0.3">
      <c r="A1416" s="2">
        <v>9422013</v>
      </c>
      <c r="B1416" s="3" t="s">
        <v>5635</v>
      </c>
      <c r="C1416" s="3" t="s">
        <v>5636</v>
      </c>
    </row>
    <row r="1417" spans="1:3" ht="39.950000000000003" customHeight="1" x14ac:dyDescent="0.3">
      <c r="A1417" s="2">
        <v>9422024</v>
      </c>
      <c r="B1417" s="3" t="s">
        <v>5637</v>
      </c>
      <c r="C1417" s="3" t="s">
        <v>5638</v>
      </c>
    </row>
    <row r="1418" spans="1:3" ht="39.950000000000003" customHeight="1" x14ac:dyDescent="0.3">
      <c r="A1418" s="2">
        <v>9422035</v>
      </c>
      <c r="B1418" s="3" t="s">
        <v>5639</v>
      </c>
      <c r="C1418" s="3" t="s">
        <v>5640</v>
      </c>
    </row>
    <row r="1419" spans="1:3" ht="39.950000000000003" customHeight="1" x14ac:dyDescent="0.3">
      <c r="A1419" s="2">
        <v>9422045</v>
      </c>
      <c r="B1419" s="3" t="s">
        <v>5641</v>
      </c>
      <c r="C1419" s="3" t="s">
        <v>5642</v>
      </c>
    </row>
    <row r="1420" spans="1:3" ht="39.950000000000003" customHeight="1" x14ac:dyDescent="0.3">
      <c r="A1420" s="2">
        <v>9511015</v>
      </c>
      <c r="B1420" s="3" t="s">
        <v>5643</v>
      </c>
      <c r="C1420" s="3" t="s">
        <v>5644</v>
      </c>
    </row>
    <row r="1421" spans="1:3" ht="39.950000000000003" customHeight="1" x14ac:dyDescent="0.3">
      <c r="A1421" s="2">
        <v>9511025</v>
      </c>
      <c r="B1421" s="3" t="s">
        <v>5645</v>
      </c>
      <c r="C1421" s="3" t="s">
        <v>5646</v>
      </c>
    </row>
    <row r="1422" spans="1:3" ht="39.950000000000003" customHeight="1" x14ac:dyDescent="0.3">
      <c r="A1422" s="2">
        <v>9511035</v>
      </c>
      <c r="B1422" s="3" t="s">
        <v>5647</v>
      </c>
      <c r="C1422" s="3" t="s">
        <v>5648</v>
      </c>
    </row>
    <row r="1423" spans="1:3" ht="39.950000000000003" customHeight="1" x14ac:dyDescent="0.3">
      <c r="A1423" s="2">
        <v>9511045</v>
      </c>
      <c r="B1423" s="3" t="s">
        <v>5649</v>
      </c>
      <c r="C1423" s="3" t="s">
        <v>5650</v>
      </c>
    </row>
    <row r="1424" spans="1:3" ht="39.950000000000003" customHeight="1" x14ac:dyDescent="0.3">
      <c r="A1424" s="2">
        <v>9511055</v>
      </c>
      <c r="B1424" s="3" t="s">
        <v>5651</v>
      </c>
      <c r="C1424" s="3" t="s">
        <v>5652</v>
      </c>
    </row>
    <row r="1425" spans="1:3" ht="39.950000000000003" customHeight="1" x14ac:dyDescent="0.3">
      <c r="A1425" s="2">
        <v>9511065</v>
      </c>
      <c r="B1425" s="3" t="s">
        <v>5653</v>
      </c>
      <c r="C1425" s="3" t="s">
        <v>5654</v>
      </c>
    </row>
    <row r="1426" spans="1:3" ht="39.950000000000003" customHeight="1" x14ac:dyDescent="0.3">
      <c r="A1426" s="2">
        <v>9511075</v>
      </c>
      <c r="B1426" s="3" t="s">
        <v>5655</v>
      </c>
      <c r="C1426" s="3" t="s">
        <v>5656</v>
      </c>
    </row>
    <row r="1427" spans="1:3" ht="39.950000000000003" customHeight="1" x14ac:dyDescent="0.3">
      <c r="A1427" s="2">
        <v>9512015</v>
      </c>
      <c r="B1427" s="3" t="s">
        <v>5657</v>
      </c>
      <c r="C1427" s="3" t="s">
        <v>5658</v>
      </c>
    </row>
    <row r="1428" spans="1:3" ht="39.950000000000003" customHeight="1" x14ac:dyDescent="0.3">
      <c r="A1428" s="2">
        <v>9512025</v>
      </c>
      <c r="B1428" s="3" t="s">
        <v>5659</v>
      </c>
      <c r="C1428" s="3" t="s">
        <v>5660</v>
      </c>
    </row>
    <row r="1429" spans="1:3" ht="39.950000000000003" customHeight="1" x14ac:dyDescent="0.3">
      <c r="A1429" s="2">
        <v>9512035</v>
      </c>
      <c r="B1429" s="3" t="s">
        <v>5661</v>
      </c>
      <c r="C1429" s="3" t="s">
        <v>5662</v>
      </c>
    </row>
    <row r="1430" spans="1:3" ht="39.950000000000003" customHeight="1" x14ac:dyDescent="0.3">
      <c r="A1430" s="2">
        <v>9512045</v>
      </c>
      <c r="B1430" s="3" t="s">
        <v>5663</v>
      </c>
      <c r="C1430" s="3" t="s">
        <v>5664</v>
      </c>
    </row>
    <row r="1431" spans="1:3" ht="39.950000000000003" customHeight="1" x14ac:dyDescent="0.3">
      <c r="A1431" s="2">
        <v>9513015</v>
      </c>
      <c r="B1431" s="3" t="s">
        <v>5665</v>
      </c>
      <c r="C1431" s="3" t="s">
        <v>5666</v>
      </c>
    </row>
    <row r="1432" spans="1:3" ht="39.950000000000003" customHeight="1" x14ac:dyDescent="0.3">
      <c r="A1432" s="2">
        <v>9513025</v>
      </c>
      <c r="B1432" s="3" t="s">
        <v>5667</v>
      </c>
      <c r="C1432" s="3" t="s">
        <v>5668</v>
      </c>
    </row>
    <row r="1433" spans="1:3" ht="39.950000000000003" customHeight="1" x14ac:dyDescent="0.3">
      <c r="A1433" s="2">
        <v>9513035</v>
      </c>
      <c r="B1433" s="3" t="s">
        <v>5669</v>
      </c>
      <c r="C1433" s="3" t="s">
        <v>5670</v>
      </c>
    </row>
    <row r="1434" spans="1:3" ht="39.950000000000003" customHeight="1" x14ac:dyDescent="0.3">
      <c r="A1434" s="2">
        <v>9513045</v>
      </c>
      <c r="B1434" s="3" t="s">
        <v>5671</v>
      </c>
      <c r="C1434" s="3" t="s">
        <v>5672</v>
      </c>
    </row>
    <row r="1435" spans="1:3" ht="39.950000000000003" customHeight="1" x14ac:dyDescent="0.3">
      <c r="A1435" s="2">
        <v>9514015</v>
      </c>
      <c r="B1435" s="3" t="s">
        <v>5673</v>
      </c>
      <c r="C1435" s="3" t="s">
        <v>5674</v>
      </c>
    </row>
    <row r="1436" spans="1:3" ht="39.950000000000003" customHeight="1" x14ac:dyDescent="0.3">
      <c r="A1436" s="2">
        <v>9514025</v>
      </c>
      <c r="B1436" s="3" t="s">
        <v>5675</v>
      </c>
      <c r="C1436" s="3" t="s">
        <v>5676</v>
      </c>
    </row>
    <row r="1437" spans="1:3" ht="39.950000000000003" customHeight="1" x14ac:dyDescent="0.3">
      <c r="A1437" s="2">
        <v>9514035</v>
      </c>
      <c r="B1437" s="3" t="s">
        <v>5677</v>
      </c>
      <c r="C1437" s="3" t="s">
        <v>5678</v>
      </c>
    </row>
    <row r="1438" spans="1:3" ht="39.950000000000003" customHeight="1" x14ac:dyDescent="0.3">
      <c r="A1438" s="2">
        <v>9514045</v>
      </c>
      <c r="B1438" s="3" t="s">
        <v>5679</v>
      </c>
      <c r="C1438" s="3" t="s">
        <v>5680</v>
      </c>
    </row>
    <row r="1439" spans="1:3" ht="39.950000000000003" customHeight="1" x14ac:dyDescent="0.3">
      <c r="A1439" s="2">
        <v>9514055</v>
      </c>
      <c r="B1439" s="3" t="s">
        <v>5681</v>
      </c>
      <c r="C1439" s="3" t="s">
        <v>5682</v>
      </c>
    </row>
    <row r="1440" spans="1:3" ht="39.950000000000003" customHeight="1" x14ac:dyDescent="0.3">
      <c r="A1440" s="2">
        <v>9514065</v>
      </c>
      <c r="B1440" s="3" t="s">
        <v>5683</v>
      </c>
      <c r="C1440" s="3" t="s">
        <v>5684</v>
      </c>
    </row>
    <row r="1441" spans="1:3" ht="39.950000000000003" customHeight="1" x14ac:dyDescent="0.3">
      <c r="A1441" s="2">
        <v>9521015</v>
      </c>
      <c r="B1441" s="3" t="s">
        <v>5685</v>
      </c>
      <c r="C1441" s="3" t="s">
        <v>5686</v>
      </c>
    </row>
    <row r="1442" spans="1:3" ht="39.950000000000003" customHeight="1" x14ac:dyDescent="0.3">
      <c r="A1442" s="2">
        <v>9521025</v>
      </c>
      <c r="B1442" s="3" t="s">
        <v>5687</v>
      </c>
      <c r="C1442" s="3" t="s">
        <v>5688</v>
      </c>
    </row>
    <row r="1443" spans="1:3" ht="39.950000000000003" customHeight="1" x14ac:dyDescent="0.3">
      <c r="A1443" s="2">
        <v>9521035</v>
      </c>
      <c r="B1443" s="3" t="s">
        <v>5689</v>
      </c>
      <c r="C1443" s="3" t="s">
        <v>5690</v>
      </c>
    </row>
    <row r="1444" spans="1:3" ht="39.950000000000003" customHeight="1" x14ac:dyDescent="0.3">
      <c r="A1444" s="2">
        <v>9522015</v>
      </c>
      <c r="B1444" s="3" t="s">
        <v>5691</v>
      </c>
      <c r="C1444" s="3" t="s">
        <v>5692</v>
      </c>
    </row>
    <row r="1445" spans="1:3" ht="39.950000000000003" customHeight="1" x14ac:dyDescent="0.3">
      <c r="A1445" s="2">
        <v>9522025</v>
      </c>
      <c r="B1445" s="3" t="s">
        <v>5693</v>
      </c>
      <c r="C1445" s="3" t="s">
        <v>5694</v>
      </c>
    </row>
    <row r="1446" spans="1:3" ht="39.950000000000003" customHeight="1" x14ac:dyDescent="0.3">
      <c r="A1446" s="2">
        <v>9522035</v>
      </c>
      <c r="B1446" s="3" t="s">
        <v>5695</v>
      </c>
      <c r="C1446" s="3" t="s">
        <v>5696</v>
      </c>
    </row>
    <row r="1447" spans="1:3" ht="39.950000000000003" customHeight="1" x14ac:dyDescent="0.3">
      <c r="A1447" s="2">
        <v>9522045</v>
      </c>
      <c r="B1447" s="3" t="s">
        <v>5697</v>
      </c>
      <c r="C1447" s="3" t="s">
        <v>5698</v>
      </c>
    </row>
    <row r="1448" spans="1:3" ht="39.950000000000003" customHeight="1" x14ac:dyDescent="0.3">
      <c r="A1448" s="2">
        <v>9522055</v>
      </c>
      <c r="B1448" s="3" t="s">
        <v>5699</v>
      </c>
      <c r="C1448" s="3" t="s">
        <v>5700</v>
      </c>
    </row>
    <row r="1449" spans="1:3" ht="39.950000000000003" customHeight="1" x14ac:dyDescent="0.3">
      <c r="A1449" s="2">
        <v>9522065</v>
      </c>
      <c r="B1449" s="3" t="s">
        <v>5701</v>
      </c>
      <c r="C1449" s="3" t="s">
        <v>5702</v>
      </c>
    </row>
    <row r="1450" spans="1:3" ht="39.950000000000003" customHeight="1" x14ac:dyDescent="0.3">
      <c r="A1450" s="2">
        <v>9523015</v>
      </c>
      <c r="B1450" s="3" t="s">
        <v>5703</v>
      </c>
      <c r="C1450" s="3" t="s">
        <v>5704</v>
      </c>
    </row>
    <row r="1451" spans="1:3" ht="39.950000000000003" customHeight="1" x14ac:dyDescent="0.3">
      <c r="A1451" s="2">
        <v>9523025</v>
      </c>
      <c r="B1451" s="3" t="s">
        <v>5705</v>
      </c>
      <c r="C1451" s="3" t="s">
        <v>5706</v>
      </c>
    </row>
    <row r="1452" spans="1:3" ht="39.950000000000003" customHeight="1" x14ac:dyDescent="0.3">
      <c r="A1452" s="2">
        <v>9523035</v>
      </c>
      <c r="B1452" s="3" t="s">
        <v>5707</v>
      </c>
      <c r="C1452" s="3" t="s">
        <v>5708</v>
      </c>
    </row>
    <row r="1453" spans="1:3" ht="39.950000000000003" customHeight="1" x14ac:dyDescent="0.3">
      <c r="A1453" s="2">
        <v>9531015</v>
      </c>
      <c r="B1453" s="3" t="s">
        <v>5709</v>
      </c>
      <c r="C1453" s="3" t="s">
        <v>5710</v>
      </c>
    </row>
    <row r="1454" spans="1:3" ht="39.950000000000003" customHeight="1" x14ac:dyDescent="0.3">
      <c r="A1454" s="2">
        <v>9531025</v>
      </c>
      <c r="B1454" s="3" t="s">
        <v>5711</v>
      </c>
      <c r="C1454" s="3" t="s">
        <v>5712</v>
      </c>
    </row>
    <row r="1455" spans="1:3" ht="39.950000000000003" customHeight="1" x14ac:dyDescent="0.3">
      <c r="A1455" s="2">
        <v>9531035</v>
      </c>
      <c r="B1455" s="3" t="s">
        <v>5713</v>
      </c>
      <c r="C1455" s="3" t="s">
        <v>5714</v>
      </c>
    </row>
    <row r="1456" spans="1:3" ht="39.950000000000003" customHeight="1" x14ac:dyDescent="0.3">
      <c r="A1456" s="2">
        <v>9531045</v>
      </c>
      <c r="B1456" s="3" t="s">
        <v>5715</v>
      </c>
      <c r="C1456" s="3" t="s">
        <v>5716</v>
      </c>
    </row>
    <row r="1457" spans="1:3" ht="39.950000000000003" customHeight="1" x14ac:dyDescent="0.3">
      <c r="A1457" s="2">
        <v>9532015</v>
      </c>
      <c r="B1457" s="3" t="s">
        <v>5717</v>
      </c>
      <c r="C1457" s="3" t="s">
        <v>5718</v>
      </c>
    </row>
    <row r="1458" spans="1:3" ht="39.950000000000003" customHeight="1" x14ac:dyDescent="0.3">
      <c r="A1458" s="2">
        <v>9532025</v>
      </c>
      <c r="B1458" s="3" t="s">
        <v>5719</v>
      </c>
      <c r="C1458" s="3" t="s">
        <v>5720</v>
      </c>
    </row>
    <row r="1459" spans="1:3" ht="39.950000000000003" customHeight="1" x14ac:dyDescent="0.3">
      <c r="A1459" s="2">
        <v>9532035</v>
      </c>
      <c r="B1459" s="3" t="s">
        <v>5721</v>
      </c>
      <c r="C1459" s="3" t="s">
        <v>5722</v>
      </c>
    </row>
    <row r="1460" spans="1:3" ht="39.950000000000003" customHeight="1" x14ac:dyDescent="0.3">
      <c r="A1460" s="2">
        <v>9532045</v>
      </c>
      <c r="B1460" s="3" t="s">
        <v>5723</v>
      </c>
      <c r="C1460" s="3" t="s">
        <v>5724</v>
      </c>
    </row>
    <row r="1461" spans="1:3" ht="39.950000000000003" customHeight="1" x14ac:dyDescent="0.3">
      <c r="A1461" s="2">
        <v>9532055</v>
      </c>
      <c r="B1461" s="3" t="s">
        <v>5725</v>
      </c>
      <c r="C1461" s="3" t="s">
        <v>5726</v>
      </c>
    </row>
    <row r="1462" spans="1:3" ht="39.950000000000003" customHeight="1" x14ac:dyDescent="0.3">
      <c r="A1462" s="2">
        <v>9532063</v>
      </c>
      <c r="B1462" s="3" t="s">
        <v>5727</v>
      </c>
      <c r="C1462" s="3" t="s">
        <v>5728</v>
      </c>
    </row>
    <row r="1463" spans="1:3" ht="39.950000000000003" customHeight="1" x14ac:dyDescent="0.3">
      <c r="A1463" s="2">
        <v>9532075</v>
      </c>
      <c r="B1463" s="3" t="s">
        <v>2997</v>
      </c>
      <c r="C1463" s="3" t="s">
        <v>2844</v>
      </c>
    </row>
    <row r="1464" spans="1:3" ht="39.950000000000003" customHeight="1" x14ac:dyDescent="0.3">
      <c r="A1464" s="6">
        <v>9532075</v>
      </c>
      <c r="B1464" s="7" t="s">
        <v>2997</v>
      </c>
      <c r="C1464" s="7" t="s">
        <v>2844</v>
      </c>
    </row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1"/>
  <sheetViews>
    <sheetView showGridLines="0" rightToLeft="1" tabSelected="1" workbookViewId="0">
      <pane xSplit="2" ySplit="7" topLeftCell="C410" activePane="bottomRight" state="frozen"/>
      <selection pane="topRight" activeCell="C1" sqref="C1"/>
      <selection pane="bottomLeft" activeCell="A8" sqref="A8"/>
      <selection pane="bottomRight" activeCell="F138" sqref="F138:F139"/>
    </sheetView>
  </sheetViews>
  <sheetFormatPr defaultColWidth="0" defaultRowHeight="14.25" x14ac:dyDescent="0.2"/>
  <cols>
    <col min="1" max="1" width="0.625" style="12" customWidth="1"/>
    <col min="2" max="2" width="2" style="12" hidden="1" customWidth="1"/>
    <col min="3" max="3" width="11.625" style="18" bestFit="1" customWidth="1"/>
    <col min="4" max="5" width="53.875" style="18" customWidth="1"/>
    <col min="6" max="6" width="8.875" style="18" bestFit="1" customWidth="1"/>
    <col min="7" max="7" width="15.5" style="18" customWidth="1"/>
    <col min="8" max="8" width="4.25" style="12" customWidth="1"/>
    <col min="9" max="10" width="0" style="12" hidden="1" customWidth="1"/>
    <col min="11" max="16384" width="9" style="12" hidden="1"/>
  </cols>
  <sheetData>
    <row r="1" spans="3:10" ht="15" thickBot="1" x14ac:dyDescent="0.25">
      <c r="H1" s="11"/>
      <c r="I1" s="11"/>
      <c r="J1" s="11"/>
    </row>
    <row r="2" spans="3:10" ht="14.25" customHeight="1" x14ac:dyDescent="0.2">
      <c r="C2" s="23" t="s">
        <v>5731</v>
      </c>
      <c r="D2" s="24"/>
      <c r="E2" s="24"/>
      <c r="F2" s="24"/>
      <c r="G2" s="25"/>
      <c r="J2" s="11"/>
    </row>
    <row r="3" spans="3:10" ht="14.25" customHeight="1" x14ac:dyDescent="0.2">
      <c r="C3" s="26"/>
      <c r="D3" s="27"/>
      <c r="E3" s="27"/>
      <c r="F3" s="27"/>
      <c r="G3" s="28"/>
      <c r="J3" s="11"/>
    </row>
    <row r="4" spans="3:10" ht="15" customHeight="1" thickBot="1" x14ac:dyDescent="0.25">
      <c r="C4" s="29"/>
      <c r="D4" s="30"/>
      <c r="E4" s="30"/>
      <c r="F4" s="30"/>
      <c r="G4" s="31"/>
      <c r="J4" s="11"/>
    </row>
    <row r="5" spans="3:10" x14ac:dyDescent="0.2">
      <c r="H5" s="11"/>
      <c r="I5" s="11"/>
      <c r="J5" s="11"/>
    </row>
    <row r="6" spans="3:10" ht="18" customHeight="1" x14ac:dyDescent="0.2">
      <c r="C6" s="19" t="s">
        <v>2845</v>
      </c>
      <c r="D6" s="19" t="s">
        <v>2846</v>
      </c>
      <c r="E6" s="19" t="s">
        <v>2847</v>
      </c>
      <c r="F6" s="19" t="s">
        <v>5847</v>
      </c>
      <c r="G6" s="19" t="s">
        <v>5845</v>
      </c>
    </row>
    <row r="7" spans="3:10" ht="3" customHeight="1" x14ac:dyDescent="0.2">
      <c r="C7" s="20"/>
      <c r="D7" s="20"/>
      <c r="E7" s="20"/>
      <c r="F7" s="20"/>
      <c r="G7" s="20"/>
    </row>
    <row r="8" spans="3:10" x14ac:dyDescent="0.2">
      <c r="C8" s="21">
        <v>1111041</v>
      </c>
      <c r="D8" s="21" t="s">
        <v>2</v>
      </c>
      <c r="E8" s="21" t="s">
        <v>3</v>
      </c>
      <c r="F8" s="21" t="s">
        <v>5841</v>
      </c>
      <c r="G8" s="21" t="s">
        <v>5843</v>
      </c>
    </row>
    <row r="9" spans="3:10" x14ac:dyDescent="0.2">
      <c r="C9" s="21">
        <v>1111051</v>
      </c>
      <c r="D9" s="21" t="s">
        <v>4</v>
      </c>
      <c r="E9" s="21" t="s">
        <v>5</v>
      </c>
      <c r="F9" s="21" t="s">
        <v>5841</v>
      </c>
      <c r="G9" s="21" t="s">
        <v>5844</v>
      </c>
    </row>
    <row r="10" spans="3:10" x14ac:dyDescent="0.2">
      <c r="C10" s="21">
        <v>1111061</v>
      </c>
      <c r="D10" s="21" t="s">
        <v>6</v>
      </c>
      <c r="E10" s="21" t="s">
        <v>2848</v>
      </c>
      <c r="F10" s="21" t="s">
        <v>5841</v>
      </c>
      <c r="G10" s="21" t="s">
        <v>5844</v>
      </c>
    </row>
    <row r="11" spans="3:10" x14ac:dyDescent="0.2">
      <c r="C11" s="21">
        <v>1111071</v>
      </c>
      <c r="D11" s="21" t="s">
        <v>7</v>
      </c>
      <c r="E11" s="21" t="s">
        <v>8</v>
      </c>
      <c r="F11" s="21" t="s">
        <v>5841</v>
      </c>
      <c r="G11" s="21" t="s">
        <v>5844</v>
      </c>
    </row>
    <row r="12" spans="3:10" x14ac:dyDescent="0.2">
      <c r="C12" s="21">
        <v>1112021</v>
      </c>
      <c r="D12" s="21" t="s">
        <v>9</v>
      </c>
      <c r="E12" s="21" t="s">
        <v>10</v>
      </c>
      <c r="F12" s="21" t="s">
        <v>5841</v>
      </c>
      <c r="G12" s="21" t="s">
        <v>5844</v>
      </c>
    </row>
    <row r="13" spans="3:10" x14ac:dyDescent="0.2">
      <c r="C13" s="21">
        <v>1112031</v>
      </c>
      <c r="D13" s="21" t="s">
        <v>11</v>
      </c>
      <c r="E13" s="21" t="s">
        <v>12</v>
      </c>
      <c r="F13" s="21" t="s">
        <v>5841</v>
      </c>
      <c r="G13" s="21" t="s">
        <v>5844</v>
      </c>
    </row>
    <row r="14" spans="3:10" x14ac:dyDescent="0.2">
      <c r="C14" s="21">
        <v>1112041</v>
      </c>
      <c r="D14" s="21" t="s">
        <v>13</v>
      </c>
      <c r="E14" s="21" t="s">
        <v>14</v>
      </c>
      <c r="F14" s="21" t="s">
        <v>5841</v>
      </c>
      <c r="G14" s="21" t="s">
        <v>5846</v>
      </c>
    </row>
    <row r="15" spans="3:10" x14ac:dyDescent="0.2">
      <c r="C15" s="21">
        <v>1112051</v>
      </c>
      <c r="D15" s="21" t="s">
        <v>15</v>
      </c>
      <c r="E15" s="21" t="s">
        <v>16</v>
      </c>
      <c r="F15" s="21" t="s">
        <v>5841</v>
      </c>
      <c r="G15" s="21" t="s">
        <v>5846</v>
      </c>
    </row>
    <row r="16" spans="3:10" x14ac:dyDescent="0.2">
      <c r="C16" s="21">
        <v>1112121</v>
      </c>
      <c r="D16" s="21" t="s">
        <v>24</v>
      </c>
      <c r="E16" s="21" t="s">
        <v>25</v>
      </c>
      <c r="F16" s="21" t="s">
        <v>5841</v>
      </c>
      <c r="G16" s="21" t="s">
        <v>5843</v>
      </c>
    </row>
    <row r="17" spans="3:7" x14ac:dyDescent="0.2">
      <c r="C17" s="21">
        <v>1112131</v>
      </c>
      <c r="D17" s="21" t="s">
        <v>26</v>
      </c>
      <c r="E17" s="21" t="s">
        <v>27</v>
      </c>
      <c r="F17" s="21" t="s">
        <v>5841</v>
      </c>
      <c r="G17" s="21" t="s">
        <v>5843</v>
      </c>
    </row>
    <row r="18" spans="3:7" x14ac:dyDescent="0.2">
      <c r="C18" s="21">
        <v>1132081</v>
      </c>
      <c r="D18" s="21" t="s">
        <v>65</v>
      </c>
      <c r="E18" s="21" t="s">
        <v>66</v>
      </c>
      <c r="F18" s="21" t="s">
        <v>5841</v>
      </c>
      <c r="G18" s="21" t="s">
        <v>5846</v>
      </c>
    </row>
    <row r="19" spans="3:7" x14ac:dyDescent="0.2">
      <c r="C19" s="21">
        <v>1133011</v>
      </c>
      <c r="D19" s="21" t="s">
        <v>67</v>
      </c>
      <c r="E19" s="21" t="s">
        <v>68</v>
      </c>
      <c r="F19" s="21" t="s">
        <v>5841</v>
      </c>
      <c r="G19" s="21" t="s">
        <v>5846</v>
      </c>
    </row>
    <row r="20" spans="3:7" x14ac:dyDescent="0.2">
      <c r="C20" s="21">
        <v>1133021</v>
      </c>
      <c r="D20" s="21" t="s">
        <v>69</v>
      </c>
      <c r="E20" s="21" t="s">
        <v>2850</v>
      </c>
      <c r="F20" s="21" t="s">
        <v>5841</v>
      </c>
      <c r="G20" s="21" t="s">
        <v>5846</v>
      </c>
    </row>
    <row r="21" spans="3:7" x14ac:dyDescent="0.2">
      <c r="C21" s="21">
        <v>1134011</v>
      </c>
      <c r="D21" s="21" t="s">
        <v>83</v>
      </c>
      <c r="E21" s="21" t="s">
        <v>84</v>
      </c>
      <c r="F21" s="21" t="s">
        <v>5841</v>
      </c>
      <c r="G21" s="21" t="s">
        <v>5846</v>
      </c>
    </row>
    <row r="22" spans="3:7" x14ac:dyDescent="0.2">
      <c r="C22" s="21">
        <v>1135312</v>
      </c>
      <c r="D22" s="21" t="s">
        <v>87</v>
      </c>
      <c r="E22" s="21" t="s">
        <v>88</v>
      </c>
      <c r="F22" s="21" t="s">
        <v>5841</v>
      </c>
      <c r="G22" s="21" t="s">
        <v>5844</v>
      </c>
    </row>
    <row r="23" spans="3:7" x14ac:dyDescent="0.2">
      <c r="C23" s="21">
        <v>1214011</v>
      </c>
      <c r="D23" s="21" t="s">
        <v>115</v>
      </c>
      <c r="E23" s="21" t="s">
        <v>116</v>
      </c>
      <c r="F23" s="21" t="s">
        <v>5841</v>
      </c>
      <c r="G23" s="21" t="s">
        <v>5843</v>
      </c>
    </row>
    <row r="24" spans="3:7" x14ac:dyDescent="0.2">
      <c r="C24" s="21">
        <v>1214021</v>
      </c>
      <c r="D24" s="21" t="s">
        <v>117</v>
      </c>
      <c r="E24" s="21" t="s">
        <v>118</v>
      </c>
      <c r="F24" s="21" t="s">
        <v>5841</v>
      </c>
      <c r="G24" s="21" t="s">
        <v>5843</v>
      </c>
    </row>
    <row r="25" spans="3:7" x14ac:dyDescent="0.2">
      <c r="C25" s="21">
        <v>1217011</v>
      </c>
      <c r="D25" s="21" t="s">
        <v>133</v>
      </c>
      <c r="E25" s="21" t="s">
        <v>134</v>
      </c>
      <c r="F25" s="21" t="s">
        <v>5841</v>
      </c>
      <c r="G25" s="21" t="s">
        <v>5846</v>
      </c>
    </row>
    <row r="26" spans="3:7" x14ac:dyDescent="0.2">
      <c r="C26" s="21">
        <v>1217061</v>
      </c>
      <c r="D26" s="21" t="s">
        <v>135</v>
      </c>
      <c r="E26" s="21" t="s">
        <v>136</v>
      </c>
      <c r="F26" s="21" t="s">
        <v>5841</v>
      </c>
      <c r="G26" s="21" t="s">
        <v>5846</v>
      </c>
    </row>
    <row r="27" spans="3:7" x14ac:dyDescent="0.2">
      <c r="C27" s="21">
        <v>1217071</v>
      </c>
      <c r="D27" s="21" t="s">
        <v>137</v>
      </c>
      <c r="E27" s="21" t="s">
        <v>138</v>
      </c>
      <c r="F27" s="21" t="s">
        <v>5841</v>
      </c>
      <c r="G27" s="21" t="s">
        <v>5846</v>
      </c>
    </row>
    <row r="28" spans="3:7" x14ac:dyDescent="0.2">
      <c r="C28" s="21">
        <v>1217111</v>
      </c>
      <c r="D28" s="21" t="s">
        <v>143</v>
      </c>
      <c r="E28" s="21" t="s">
        <v>144</v>
      </c>
      <c r="F28" s="21" t="s">
        <v>5841</v>
      </c>
      <c r="G28" s="21" t="s">
        <v>5844</v>
      </c>
    </row>
    <row r="29" spans="3:7" x14ac:dyDescent="0.2">
      <c r="C29" s="21">
        <v>1217131</v>
      </c>
      <c r="D29" s="21" t="s">
        <v>145</v>
      </c>
      <c r="E29" s="21" t="s">
        <v>146</v>
      </c>
      <c r="F29" s="21" t="s">
        <v>5841</v>
      </c>
      <c r="G29" s="21" t="s">
        <v>5843</v>
      </c>
    </row>
    <row r="30" spans="3:7" x14ac:dyDescent="0.2">
      <c r="C30" s="21">
        <v>1217141</v>
      </c>
      <c r="D30" s="21" t="s">
        <v>147</v>
      </c>
      <c r="E30" s="21" t="s">
        <v>148</v>
      </c>
      <c r="F30" s="21" t="s">
        <v>5841</v>
      </c>
      <c r="G30" s="21" t="s">
        <v>5846</v>
      </c>
    </row>
    <row r="31" spans="3:7" x14ac:dyDescent="0.2">
      <c r="C31" s="21">
        <v>1217161</v>
      </c>
      <c r="D31" s="21" t="s">
        <v>149</v>
      </c>
      <c r="E31" s="21" t="s">
        <v>150</v>
      </c>
      <c r="F31" s="21" t="s">
        <v>5841</v>
      </c>
      <c r="G31" s="21"/>
    </row>
    <row r="32" spans="3:7" x14ac:dyDescent="0.2">
      <c r="C32" s="21">
        <v>1217171</v>
      </c>
      <c r="D32" s="21" t="s">
        <v>151</v>
      </c>
      <c r="E32" s="21" t="s">
        <v>152</v>
      </c>
      <c r="F32" s="21" t="s">
        <v>5841</v>
      </c>
      <c r="G32" s="21" t="s">
        <v>5843</v>
      </c>
    </row>
    <row r="33" spans="3:7" x14ac:dyDescent="0.2">
      <c r="C33" s="21">
        <v>1217191</v>
      </c>
      <c r="D33" s="21" t="s">
        <v>153</v>
      </c>
      <c r="E33" s="21" t="s">
        <v>154</v>
      </c>
      <c r="F33" s="21" t="s">
        <v>5841</v>
      </c>
      <c r="G33" s="21" t="s">
        <v>5843</v>
      </c>
    </row>
    <row r="34" spans="3:7" x14ac:dyDescent="0.2">
      <c r="C34" s="21">
        <v>1217201</v>
      </c>
      <c r="D34" s="21" t="s">
        <v>155</v>
      </c>
      <c r="E34" s="21" t="s">
        <v>156</v>
      </c>
      <c r="F34" s="21" t="s">
        <v>5841</v>
      </c>
      <c r="G34" s="21" t="s">
        <v>5846</v>
      </c>
    </row>
    <row r="35" spans="3:7" x14ac:dyDescent="0.2">
      <c r="C35" s="21">
        <v>1217221</v>
      </c>
      <c r="D35" s="21" t="s">
        <v>157</v>
      </c>
      <c r="E35" s="21" t="s">
        <v>158</v>
      </c>
      <c r="F35" s="21" t="s">
        <v>5841</v>
      </c>
      <c r="G35" s="21" t="s">
        <v>5846</v>
      </c>
    </row>
    <row r="36" spans="3:7" x14ac:dyDescent="0.2">
      <c r="C36" s="21">
        <v>1217241</v>
      </c>
      <c r="D36" s="21" t="s">
        <v>159</v>
      </c>
      <c r="E36" s="21" t="s">
        <v>160</v>
      </c>
      <c r="F36" s="21" t="s">
        <v>5841</v>
      </c>
      <c r="G36" s="21" t="s">
        <v>5843</v>
      </c>
    </row>
    <row r="37" spans="3:7" x14ac:dyDescent="0.2">
      <c r="C37" s="21">
        <v>1217281</v>
      </c>
      <c r="D37" s="21" t="s">
        <v>161</v>
      </c>
      <c r="E37" s="21" t="s">
        <v>162</v>
      </c>
      <c r="F37" s="21" t="s">
        <v>5841</v>
      </c>
      <c r="G37" s="21" t="s">
        <v>5843</v>
      </c>
    </row>
    <row r="38" spans="3:7" x14ac:dyDescent="0.2">
      <c r="C38" s="21">
        <v>1217291</v>
      </c>
      <c r="D38" s="21" t="s">
        <v>163</v>
      </c>
      <c r="E38" s="21" t="s">
        <v>164</v>
      </c>
      <c r="F38" s="21" t="s">
        <v>5841</v>
      </c>
      <c r="G38" s="21" t="s">
        <v>5843</v>
      </c>
    </row>
    <row r="39" spans="3:7" x14ac:dyDescent="0.2">
      <c r="C39" s="21">
        <v>1217321</v>
      </c>
      <c r="D39" s="21" t="s">
        <v>165</v>
      </c>
      <c r="E39" s="21" t="s">
        <v>166</v>
      </c>
      <c r="F39" s="21" t="s">
        <v>5841</v>
      </c>
      <c r="G39" s="21" t="s">
        <v>5844</v>
      </c>
    </row>
    <row r="40" spans="3:7" x14ac:dyDescent="0.2">
      <c r="C40" s="21">
        <v>1217431</v>
      </c>
      <c r="D40" s="21" t="s">
        <v>171</v>
      </c>
      <c r="E40" s="21" t="s">
        <v>172</v>
      </c>
      <c r="F40" s="21" t="s">
        <v>5841</v>
      </c>
      <c r="G40" s="21" t="s">
        <v>5843</v>
      </c>
    </row>
    <row r="41" spans="3:7" x14ac:dyDescent="0.2">
      <c r="C41" s="21">
        <v>1217521</v>
      </c>
      <c r="D41" s="21" t="s">
        <v>2852</v>
      </c>
      <c r="E41" s="21" t="s">
        <v>173</v>
      </c>
      <c r="F41" s="21" t="s">
        <v>5841</v>
      </c>
      <c r="G41" s="21"/>
    </row>
    <row r="42" spans="3:7" x14ac:dyDescent="0.2">
      <c r="C42" s="21">
        <v>1217761</v>
      </c>
      <c r="D42" s="21" t="s">
        <v>2860</v>
      </c>
      <c r="E42" s="21" t="s">
        <v>181</v>
      </c>
      <c r="F42" s="21" t="s">
        <v>5841</v>
      </c>
      <c r="G42" s="21" t="s">
        <v>5843</v>
      </c>
    </row>
    <row r="43" spans="3:7" x14ac:dyDescent="0.2">
      <c r="C43" s="21">
        <v>1217791</v>
      </c>
      <c r="D43" s="21" t="s">
        <v>2861</v>
      </c>
      <c r="E43" s="21" t="s">
        <v>182</v>
      </c>
      <c r="F43" s="21" t="s">
        <v>5841</v>
      </c>
      <c r="G43" s="21" t="s">
        <v>5843</v>
      </c>
    </row>
    <row r="44" spans="3:7" x14ac:dyDescent="0.2">
      <c r="C44" s="21">
        <v>1217951</v>
      </c>
      <c r="D44" s="21" t="s">
        <v>183</v>
      </c>
      <c r="E44" s="21" t="s">
        <v>184</v>
      </c>
      <c r="F44" s="21" t="s">
        <v>5841</v>
      </c>
      <c r="G44" s="21"/>
    </row>
    <row r="45" spans="3:7" x14ac:dyDescent="0.2">
      <c r="C45" s="21">
        <v>1217961</v>
      </c>
      <c r="D45" s="21" t="s">
        <v>185</v>
      </c>
      <c r="E45" s="21" t="s">
        <v>186</v>
      </c>
      <c r="F45" s="21" t="s">
        <v>5841</v>
      </c>
      <c r="G45" s="21"/>
    </row>
    <row r="46" spans="3:7" x14ac:dyDescent="0.2">
      <c r="C46" s="21">
        <v>2111011</v>
      </c>
      <c r="D46" s="21" t="s">
        <v>187</v>
      </c>
      <c r="E46" s="21" t="s">
        <v>188</v>
      </c>
      <c r="F46" s="21" t="s">
        <v>5841</v>
      </c>
      <c r="G46" s="21"/>
    </row>
    <row r="47" spans="3:7" x14ac:dyDescent="0.2">
      <c r="C47" s="21">
        <v>2111021</v>
      </c>
      <c r="D47" s="21" t="s">
        <v>189</v>
      </c>
      <c r="E47" s="21" t="s">
        <v>190</v>
      </c>
      <c r="F47" s="21" t="s">
        <v>5841</v>
      </c>
      <c r="G47" s="21"/>
    </row>
    <row r="48" spans="3:7" x14ac:dyDescent="0.2">
      <c r="C48" s="21">
        <v>2111031</v>
      </c>
      <c r="D48" s="21" t="s">
        <v>191</v>
      </c>
      <c r="E48" s="21" t="s">
        <v>192</v>
      </c>
      <c r="F48" s="21" t="s">
        <v>5841</v>
      </c>
      <c r="G48" s="21"/>
    </row>
    <row r="49" spans="3:7" x14ac:dyDescent="0.2">
      <c r="C49" s="21">
        <v>2111041</v>
      </c>
      <c r="D49" s="21" t="s">
        <v>193</v>
      </c>
      <c r="E49" s="21" t="s">
        <v>194</v>
      </c>
      <c r="F49" s="21" t="s">
        <v>5841</v>
      </c>
      <c r="G49" s="21"/>
    </row>
    <row r="50" spans="3:7" x14ac:dyDescent="0.2">
      <c r="C50" s="21">
        <v>2111051</v>
      </c>
      <c r="D50" s="21" t="s">
        <v>195</v>
      </c>
      <c r="E50" s="21" t="s">
        <v>196</v>
      </c>
      <c r="F50" s="21" t="s">
        <v>5841</v>
      </c>
      <c r="G50" s="21"/>
    </row>
    <row r="51" spans="3:7" x14ac:dyDescent="0.2">
      <c r="C51" s="21">
        <v>2111061</v>
      </c>
      <c r="D51" s="21" t="s">
        <v>197</v>
      </c>
      <c r="E51" s="21" t="s">
        <v>198</v>
      </c>
      <c r="F51" s="21" t="s">
        <v>5841</v>
      </c>
      <c r="G51" s="21"/>
    </row>
    <row r="52" spans="3:7" x14ac:dyDescent="0.2">
      <c r="C52" s="21">
        <v>2111071</v>
      </c>
      <c r="D52" s="21" t="s">
        <v>199</v>
      </c>
      <c r="E52" s="21" t="s">
        <v>200</v>
      </c>
      <c r="F52" s="21" t="s">
        <v>5841</v>
      </c>
      <c r="G52" s="21"/>
    </row>
    <row r="53" spans="3:7" x14ac:dyDescent="0.2">
      <c r="C53" s="21">
        <v>2111141</v>
      </c>
      <c r="D53" s="21" t="s">
        <v>201</v>
      </c>
      <c r="E53" s="21" t="s">
        <v>202</v>
      </c>
      <c r="F53" s="21" t="s">
        <v>5841</v>
      </c>
      <c r="G53" s="21" t="s">
        <v>5844</v>
      </c>
    </row>
    <row r="54" spans="3:7" x14ac:dyDescent="0.2">
      <c r="C54" s="21">
        <v>2132011</v>
      </c>
      <c r="D54" s="21" t="s">
        <v>203</v>
      </c>
      <c r="E54" s="21" t="s">
        <v>204</v>
      </c>
      <c r="F54" s="21" t="s">
        <v>5841</v>
      </c>
      <c r="G54" s="21" t="s">
        <v>5844</v>
      </c>
    </row>
    <row r="55" spans="3:7" x14ac:dyDescent="0.2">
      <c r="C55" s="21">
        <v>2132021</v>
      </c>
      <c r="D55" s="21" t="s">
        <v>205</v>
      </c>
      <c r="E55" s="21" t="s">
        <v>206</v>
      </c>
      <c r="F55" s="21" t="s">
        <v>5841</v>
      </c>
      <c r="G55" s="21" t="s">
        <v>5844</v>
      </c>
    </row>
    <row r="56" spans="3:7" x14ac:dyDescent="0.2">
      <c r="C56" s="21">
        <v>2132031</v>
      </c>
      <c r="D56" s="21" t="s">
        <v>207</v>
      </c>
      <c r="E56" s="21" t="s">
        <v>208</v>
      </c>
      <c r="F56" s="21" t="s">
        <v>5841</v>
      </c>
      <c r="G56" s="21" t="s">
        <v>5844</v>
      </c>
    </row>
    <row r="57" spans="3:7" x14ac:dyDescent="0.2">
      <c r="C57" s="21">
        <v>2133011</v>
      </c>
      <c r="D57" s="21" t="s">
        <v>209</v>
      </c>
      <c r="E57" s="21" t="s">
        <v>210</v>
      </c>
      <c r="F57" s="21" t="s">
        <v>5841</v>
      </c>
      <c r="G57" s="21" t="s">
        <v>5844</v>
      </c>
    </row>
    <row r="58" spans="3:7" x14ac:dyDescent="0.2">
      <c r="C58" s="21">
        <v>2133031</v>
      </c>
      <c r="D58" s="21" t="s">
        <v>211</v>
      </c>
      <c r="E58" s="21" t="s">
        <v>212</v>
      </c>
      <c r="F58" s="21" t="s">
        <v>5841</v>
      </c>
      <c r="G58" s="21" t="s">
        <v>5844</v>
      </c>
    </row>
    <row r="59" spans="3:7" x14ac:dyDescent="0.2">
      <c r="C59" s="21">
        <v>2133041</v>
      </c>
      <c r="D59" s="21" t="s">
        <v>213</v>
      </c>
      <c r="E59" s="21" t="s">
        <v>214</v>
      </c>
      <c r="F59" s="21" t="s">
        <v>5841</v>
      </c>
      <c r="G59" s="21"/>
    </row>
    <row r="60" spans="3:7" x14ac:dyDescent="0.2">
      <c r="C60" s="21">
        <v>2133061</v>
      </c>
      <c r="D60" s="21" t="s">
        <v>215</v>
      </c>
      <c r="E60" s="21" t="s">
        <v>216</v>
      </c>
      <c r="F60" s="21" t="s">
        <v>5841</v>
      </c>
      <c r="G60" s="21" t="s">
        <v>5844</v>
      </c>
    </row>
    <row r="61" spans="3:7" x14ac:dyDescent="0.2">
      <c r="C61" s="21">
        <v>2133071</v>
      </c>
      <c r="D61" s="21" t="s">
        <v>217</v>
      </c>
      <c r="E61" s="21" t="s">
        <v>218</v>
      </c>
      <c r="F61" s="21" t="s">
        <v>5841</v>
      </c>
      <c r="G61" s="21" t="s">
        <v>5844</v>
      </c>
    </row>
    <row r="62" spans="3:7" x14ac:dyDescent="0.2">
      <c r="C62" s="21">
        <v>2133081</v>
      </c>
      <c r="D62" s="21" t="s">
        <v>219</v>
      </c>
      <c r="E62" s="21" t="s">
        <v>220</v>
      </c>
      <c r="F62" s="21" t="s">
        <v>5841</v>
      </c>
      <c r="G62" s="21" t="s">
        <v>5844</v>
      </c>
    </row>
    <row r="63" spans="3:7" x14ac:dyDescent="0.2">
      <c r="C63" s="21">
        <v>2133131</v>
      </c>
      <c r="D63" s="21" t="s">
        <v>2862</v>
      </c>
      <c r="E63" s="21" t="s">
        <v>2863</v>
      </c>
      <c r="F63" s="21" t="s">
        <v>5841</v>
      </c>
      <c r="G63" s="21" t="s">
        <v>5844</v>
      </c>
    </row>
    <row r="64" spans="3:7" x14ac:dyDescent="0.2">
      <c r="C64" s="21">
        <v>2133141</v>
      </c>
      <c r="D64" s="21" t="s">
        <v>2864</v>
      </c>
      <c r="E64" s="21" t="s">
        <v>2865</v>
      </c>
      <c r="F64" s="21" t="s">
        <v>5841</v>
      </c>
      <c r="G64" s="21" t="s">
        <v>5844</v>
      </c>
    </row>
    <row r="65" spans="3:7" x14ac:dyDescent="0.2">
      <c r="C65" s="21">
        <v>2133171</v>
      </c>
      <c r="D65" s="21" t="s">
        <v>2868</v>
      </c>
      <c r="E65" s="21" t="s">
        <v>2869</v>
      </c>
      <c r="F65" s="21" t="s">
        <v>5841</v>
      </c>
      <c r="G65" s="21" t="s">
        <v>5844</v>
      </c>
    </row>
    <row r="66" spans="3:7" x14ac:dyDescent="0.2">
      <c r="C66" s="21">
        <v>2133191</v>
      </c>
      <c r="D66" s="21" t="s">
        <v>2871</v>
      </c>
      <c r="E66" s="21" t="s">
        <v>2872</v>
      </c>
      <c r="F66" s="21" t="s">
        <v>5841</v>
      </c>
      <c r="G66" s="21" t="s">
        <v>5844</v>
      </c>
    </row>
    <row r="67" spans="3:7" x14ac:dyDescent="0.2">
      <c r="C67" s="21">
        <v>2133201</v>
      </c>
      <c r="D67" s="21" t="s">
        <v>2873</v>
      </c>
      <c r="E67" s="21" t="s">
        <v>2870</v>
      </c>
      <c r="F67" s="21" t="s">
        <v>5841</v>
      </c>
      <c r="G67" s="21" t="s">
        <v>5844</v>
      </c>
    </row>
    <row r="68" spans="3:7" x14ac:dyDescent="0.2">
      <c r="C68" s="21">
        <v>2133211</v>
      </c>
      <c r="D68" s="21" t="s">
        <v>2874</v>
      </c>
      <c r="E68" s="21" t="s">
        <v>2875</v>
      </c>
      <c r="F68" s="21" t="s">
        <v>5841</v>
      </c>
      <c r="G68" s="21" t="s">
        <v>5844</v>
      </c>
    </row>
    <row r="69" spans="3:7" x14ac:dyDescent="0.2">
      <c r="C69" s="21">
        <v>2133221</v>
      </c>
      <c r="D69" s="21" t="s">
        <v>2876</v>
      </c>
      <c r="E69" s="21" t="s">
        <v>2877</v>
      </c>
      <c r="F69" s="21" t="s">
        <v>5841</v>
      </c>
      <c r="G69" s="21" t="s">
        <v>5844</v>
      </c>
    </row>
    <row r="70" spans="3:7" x14ac:dyDescent="0.2">
      <c r="C70" s="21">
        <v>2133231</v>
      </c>
      <c r="D70" s="21" t="s">
        <v>2878</v>
      </c>
      <c r="E70" s="21" t="s">
        <v>2879</v>
      </c>
      <c r="F70" s="21" t="s">
        <v>5841</v>
      </c>
      <c r="G70" s="21" t="s">
        <v>5844</v>
      </c>
    </row>
    <row r="71" spans="3:7" x14ac:dyDescent="0.2">
      <c r="C71" s="21">
        <v>2133241</v>
      </c>
      <c r="D71" s="21" t="s">
        <v>32</v>
      </c>
      <c r="E71" s="21" t="s">
        <v>2880</v>
      </c>
      <c r="F71" s="21" t="s">
        <v>5841</v>
      </c>
      <c r="G71" s="21" t="s">
        <v>5844</v>
      </c>
    </row>
    <row r="72" spans="3:7" x14ac:dyDescent="0.2">
      <c r="C72" s="21">
        <v>2133251</v>
      </c>
      <c r="D72" s="21" t="s">
        <v>2881</v>
      </c>
      <c r="E72" s="21" t="s">
        <v>2882</v>
      </c>
      <c r="F72" s="21" t="s">
        <v>5841</v>
      </c>
      <c r="G72" s="21" t="s">
        <v>5844</v>
      </c>
    </row>
    <row r="73" spans="3:7" x14ac:dyDescent="0.2">
      <c r="C73" s="21">
        <v>2133261</v>
      </c>
      <c r="D73" s="21" t="s">
        <v>2883</v>
      </c>
      <c r="E73" s="21" t="s">
        <v>2884</v>
      </c>
      <c r="F73" s="21" t="s">
        <v>5841</v>
      </c>
      <c r="G73" s="21" t="s">
        <v>5844</v>
      </c>
    </row>
    <row r="74" spans="3:7" x14ac:dyDescent="0.2">
      <c r="C74" s="21">
        <v>2133271</v>
      </c>
      <c r="D74" s="21" t="s">
        <v>2885</v>
      </c>
      <c r="E74" s="21" t="s">
        <v>2886</v>
      </c>
      <c r="F74" s="21" t="s">
        <v>5841</v>
      </c>
      <c r="G74" s="21" t="s">
        <v>5844</v>
      </c>
    </row>
    <row r="75" spans="3:7" x14ac:dyDescent="0.2">
      <c r="C75" s="21">
        <v>2133281</v>
      </c>
      <c r="D75" s="21" t="s">
        <v>2887</v>
      </c>
      <c r="E75" s="21" t="s">
        <v>2888</v>
      </c>
      <c r="F75" s="21" t="s">
        <v>5841</v>
      </c>
      <c r="G75" s="21" t="s">
        <v>5844</v>
      </c>
    </row>
    <row r="76" spans="3:7" x14ac:dyDescent="0.2">
      <c r="C76" s="21">
        <v>2133291</v>
      </c>
      <c r="D76" s="21" t="s">
        <v>2889</v>
      </c>
      <c r="E76" s="21" t="s">
        <v>2890</v>
      </c>
      <c r="F76" s="21" t="s">
        <v>5841</v>
      </c>
      <c r="G76" s="21" t="s">
        <v>5844</v>
      </c>
    </row>
    <row r="77" spans="3:7" x14ac:dyDescent="0.2">
      <c r="C77" s="21">
        <v>2133301</v>
      </c>
      <c r="D77" s="21" t="s">
        <v>2891</v>
      </c>
      <c r="E77" s="21" t="s">
        <v>2892</v>
      </c>
      <c r="F77" s="21" t="s">
        <v>5841</v>
      </c>
      <c r="G77" s="21" t="s">
        <v>5844</v>
      </c>
    </row>
    <row r="78" spans="3:7" x14ac:dyDescent="0.2">
      <c r="C78" s="21">
        <v>2133311</v>
      </c>
      <c r="D78" s="21" t="s">
        <v>2893</v>
      </c>
      <c r="E78" s="21" t="s">
        <v>2894</v>
      </c>
      <c r="F78" s="21" t="s">
        <v>5841</v>
      </c>
      <c r="G78" s="21" t="s">
        <v>5844</v>
      </c>
    </row>
    <row r="79" spans="3:7" x14ac:dyDescent="0.2">
      <c r="C79" s="21">
        <v>2133321</v>
      </c>
      <c r="D79" s="21" t="s">
        <v>2895</v>
      </c>
      <c r="E79" s="21" t="s">
        <v>2896</v>
      </c>
      <c r="F79" s="21" t="s">
        <v>5841</v>
      </c>
      <c r="G79" s="21" t="s">
        <v>5844</v>
      </c>
    </row>
    <row r="80" spans="3:7" x14ac:dyDescent="0.2">
      <c r="C80" s="21">
        <v>2211011</v>
      </c>
      <c r="D80" s="21" t="s">
        <v>221</v>
      </c>
      <c r="E80" s="21" t="s">
        <v>222</v>
      </c>
      <c r="F80" s="21" t="s">
        <v>5841</v>
      </c>
      <c r="G80" s="21" t="s">
        <v>5844</v>
      </c>
    </row>
    <row r="81" spans="3:7" x14ac:dyDescent="0.2">
      <c r="C81" s="21">
        <v>2211021</v>
      </c>
      <c r="D81" s="21" t="s">
        <v>223</v>
      </c>
      <c r="E81" s="21" t="s">
        <v>224</v>
      </c>
      <c r="F81" s="21" t="s">
        <v>5841</v>
      </c>
      <c r="G81" s="21"/>
    </row>
    <row r="82" spans="3:7" x14ac:dyDescent="0.2">
      <c r="C82" s="21">
        <v>2211031</v>
      </c>
      <c r="D82" s="21" t="s">
        <v>225</v>
      </c>
      <c r="E82" s="21" t="s">
        <v>226</v>
      </c>
      <c r="F82" s="21" t="s">
        <v>5841</v>
      </c>
      <c r="G82" s="21"/>
    </row>
    <row r="83" spans="3:7" x14ac:dyDescent="0.2">
      <c r="C83" s="21">
        <v>2211041</v>
      </c>
      <c r="D83" s="21" t="s">
        <v>227</v>
      </c>
      <c r="E83" s="21" t="s">
        <v>2897</v>
      </c>
      <c r="F83" s="21" t="s">
        <v>5841</v>
      </c>
      <c r="G83" s="21" t="s">
        <v>5844</v>
      </c>
    </row>
    <row r="84" spans="3:7" x14ac:dyDescent="0.2">
      <c r="C84" s="21">
        <v>2212011</v>
      </c>
      <c r="D84" s="21" t="s">
        <v>228</v>
      </c>
      <c r="E84" s="21" t="s">
        <v>229</v>
      </c>
      <c r="F84" s="21" t="s">
        <v>5841</v>
      </c>
      <c r="G84" s="21" t="s">
        <v>5844</v>
      </c>
    </row>
    <row r="85" spans="3:7" x14ac:dyDescent="0.2">
      <c r="C85" s="21">
        <v>2212171</v>
      </c>
      <c r="D85" s="21" t="s">
        <v>260</v>
      </c>
      <c r="E85" s="21" t="s">
        <v>261</v>
      </c>
      <c r="F85" s="21" t="s">
        <v>5841</v>
      </c>
      <c r="G85" s="21" t="s">
        <v>5844</v>
      </c>
    </row>
    <row r="86" spans="3:7" x14ac:dyDescent="0.2">
      <c r="C86" s="21">
        <v>2212231</v>
      </c>
      <c r="D86" s="21" t="s">
        <v>2902</v>
      </c>
      <c r="E86" s="21" t="s">
        <v>268</v>
      </c>
      <c r="F86" s="21" t="s">
        <v>5841</v>
      </c>
      <c r="G86" s="21"/>
    </row>
    <row r="87" spans="3:7" x14ac:dyDescent="0.2">
      <c r="C87" s="21">
        <v>2212241</v>
      </c>
      <c r="D87" s="21" t="s">
        <v>2903</v>
      </c>
      <c r="E87" s="21" t="s">
        <v>269</v>
      </c>
      <c r="F87" s="21" t="s">
        <v>5841</v>
      </c>
      <c r="G87" s="21"/>
    </row>
    <row r="88" spans="3:7" x14ac:dyDescent="0.2">
      <c r="C88" s="21">
        <v>2212251</v>
      </c>
      <c r="D88" s="21" t="s">
        <v>270</v>
      </c>
      <c r="E88" s="21" t="s">
        <v>271</v>
      </c>
      <c r="F88" s="21" t="s">
        <v>5841</v>
      </c>
      <c r="G88" s="21"/>
    </row>
    <row r="89" spans="3:7" x14ac:dyDescent="0.2">
      <c r="C89" s="21">
        <v>2212261</v>
      </c>
      <c r="D89" s="21" t="s">
        <v>272</v>
      </c>
      <c r="E89" s="21" t="s">
        <v>273</v>
      </c>
      <c r="F89" s="21" t="s">
        <v>5841</v>
      </c>
      <c r="G89" s="21"/>
    </row>
    <row r="90" spans="3:7" x14ac:dyDescent="0.2">
      <c r="C90" s="21">
        <v>2212271</v>
      </c>
      <c r="D90" s="21" t="s">
        <v>274</v>
      </c>
      <c r="E90" s="21" t="s">
        <v>275</v>
      </c>
      <c r="F90" s="21" t="s">
        <v>5841</v>
      </c>
      <c r="G90" s="21" t="s">
        <v>5844</v>
      </c>
    </row>
    <row r="91" spans="3:7" x14ac:dyDescent="0.2">
      <c r="C91" s="21">
        <v>2212281</v>
      </c>
      <c r="D91" s="21" t="s">
        <v>276</v>
      </c>
      <c r="E91" s="21" t="s">
        <v>277</v>
      </c>
      <c r="F91" s="21" t="s">
        <v>5841</v>
      </c>
      <c r="G91" s="21"/>
    </row>
    <row r="92" spans="3:7" x14ac:dyDescent="0.2">
      <c r="C92" s="21">
        <v>2213081</v>
      </c>
      <c r="D92" s="21" t="s">
        <v>292</v>
      </c>
      <c r="E92" s="21" t="s">
        <v>293</v>
      </c>
      <c r="F92" s="21" t="s">
        <v>5841</v>
      </c>
      <c r="G92" s="21"/>
    </row>
    <row r="93" spans="3:7" x14ac:dyDescent="0.2">
      <c r="C93" s="21">
        <v>2213091</v>
      </c>
      <c r="D93" s="21" t="s">
        <v>294</v>
      </c>
      <c r="E93" s="21" t="s">
        <v>295</v>
      </c>
      <c r="F93" s="21" t="s">
        <v>5841</v>
      </c>
      <c r="G93" s="21"/>
    </row>
    <row r="94" spans="3:7" x14ac:dyDescent="0.2">
      <c r="C94" s="21">
        <v>2213101</v>
      </c>
      <c r="D94" s="21" t="s">
        <v>296</v>
      </c>
      <c r="E94" s="21" t="s">
        <v>297</v>
      </c>
      <c r="F94" s="21" t="s">
        <v>5841</v>
      </c>
      <c r="G94" s="21"/>
    </row>
    <row r="95" spans="3:7" x14ac:dyDescent="0.2">
      <c r="C95" s="21">
        <v>2214011</v>
      </c>
      <c r="D95" s="21" t="s">
        <v>300</v>
      </c>
      <c r="E95" s="21" t="s">
        <v>301</v>
      </c>
      <c r="F95" s="21" t="s">
        <v>5841</v>
      </c>
      <c r="G95" s="21"/>
    </row>
    <row r="96" spans="3:7" x14ac:dyDescent="0.2">
      <c r="C96" s="21">
        <v>2214061</v>
      </c>
      <c r="D96" s="21" t="s">
        <v>310</v>
      </c>
      <c r="E96" s="21" t="s">
        <v>311</v>
      </c>
      <c r="F96" s="21" t="s">
        <v>5841</v>
      </c>
      <c r="G96" s="21"/>
    </row>
    <row r="97" spans="3:7" x14ac:dyDescent="0.2">
      <c r="C97" s="21">
        <v>2214091</v>
      </c>
      <c r="D97" s="21" t="s">
        <v>316</v>
      </c>
      <c r="E97" s="21" t="s">
        <v>317</v>
      </c>
      <c r="F97" s="21" t="s">
        <v>5841</v>
      </c>
      <c r="G97" s="21"/>
    </row>
    <row r="98" spans="3:7" x14ac:dyDescent="0.2">
      <c r="C98" s="21">
        <v>2214101</v>
      </c>
      <c r="D98" s="21" t="s">
        <v>318</v>
      </c>
      <c r="E98" s="21" t="s">
        <v>319</v>
      </c>
      <c r="F98" s="21" t="s">
        <v>5841</v>
      </c>
      <c r="G98" s="21"/>
    </row>
    <row r="99" spans="3:7" x14ac:dyDescent="0.2">
      <c r="C99" s="21">
        <v>2215151</v>
      </c>
      <c r="D99" s="21" t="s">
        <v>347</v>
      </c>
      <c r="E99" s="21" t="s">
        <v>348</v>
      </c>
      <c r="F99" s="21" t="s">
        <v>5841</v>
      </c>
      <c r="G99" s="21"/>
    </row>
    <row r="100" spans="3:7" x14ac:dyDescent="0.2">
      <c r="C100" s="21">
        <v>2215161</v>
      </c>
      <c r="D100" s="21" t="s">
        <v>349</v>
      </c>
      <c r="E100" s="21" t="s">
        <v>350</v>
      </c>
      <c r="F100" s="21" t="s">
        <v>5841</v>
      </c>
      <c r="G100" s="21"/>
    </row>
    <row r="101" spans="3:7" x14ac:dyDescent="0.2">
      <c r="C101" s="21">
        <v>2215171</v>
      </c>
      <c r="D101" s="21" t="s">
        <v>351</v>
      </c>
      <c r="E101" s="21" t="s">
        <v>352</v>
      </c>
      <c r="F101" s="21" t="s">
        <v>5841</v>
      </c>
      <c r="G101" s="21"/>
    </row>
    <row r="102" spans="3:7" x14ac:dyDescent="0.2">
      <c r="C102" s="21">
        <v>2215181</v>
      </c>
      <c r="D102" s="21" t="s">
        <v>353</v>
      </c>
      <c r="E102" s="21" t="s">
        <v>354</v>
      </c>
      <c r="F102" s="21" t="s">
        <v>5841</v>
      </c>
      <c r="G102" s="21"/>
    </row>
    <row r="103" spans="3:7" x14ac:dyDescent="0.2">
      <c r="C103" s="21">
        <v>2215191</v>
      </c>
      <c r="D103" s="21" t="s">
        <v>355</v>
      </c>
      <c r="E103" s="21" t="s">
        <v>356</v>
      </c>
      <c r="F103" s="21" t="s">
        <v>5841</v>
      </c>
      <c r="G103" s="21"/>
    </row>
    <row r="104" spans="3:7" x14ac:dyDescent="0.2">
      <c r="C104" s="21">
        <v>2215201</v>
      </c>
      <c r="D104" s="21" t="s">
        <v>357</v>
      </c>
      <c r="E104" s="21" t="s">
        <v>358</v>
      </c>
      <c r="F104" s="21" t="s">
        <v>5841</v>
      </c>
      <c r="G104" s="21"/>
    </row>
    <row r="105" spans="3:7" x14ac:dyDescent="0.2">
      <c r="C105" s="21">
        <v>2216011</v>
      </c>
      <c r="D105" s="21" t="s">
        <v>369</v>
      </c>
      <c r="E105" s="21" t="s">
        <v>370</v>
      </c>
      <c r="F105" s="21" t="s">
        <v>5841</v>
      </c>
      <c r="G105" s="21"/>
    </row>
    <row r="106" spans="3:7" x14ac:dyDescent="0.2">
      <c r="C106" s="21">
        <v>2216021</v>
      </c>
      <c r="D106" s="21" t="s">
        <v>371</v>
      </c>
      <c r="E106" s="21" t="s">
        <v>372</v>
      </c>
      <c r="F106" s="21" t="s">
        <v>5841</v>
      </c>
      <c r="G106" s="21"/>
    </row>
    <row r="107" spans="3:7" x14ac:dyDescent="0.2">
      <c r="C107" s="21">
        <v>2216031</v>
      </c>
      <c r="D107" s="21" t="s">
        <v>373</v>
      </c>
      <c r="E107" s="21" t="s">
        <v>374</v>
      </c>
      <c r="F107" s="21" t="s">
        <v>5841</v>
      </c>
      <c r="G107" s="21"/>
    </row>
    <row r="108" spans="3:7" x14ac:dyDescent="0.2">
      <c r="C108" s="21">
        <v>2216041</v>
      </c>
      <c r="D108" s="21" t="s">
        <v>375</v>
      </c>
      <c r="E108" s="21" t="s">
        <v>376</v>
      </c>
      <c r="F108" s="21" t="s">
        <v>5841</v>
      </c>
      <c r="G108" s="21"/>
    </row>
    <row r="109" spans="3:7" x14ac:dyDescent="0.2">
      <c r="C109" s="21">
        <v>2216051</v>
      </c>
      <c r="D109" s="21" t="s">
        <v>377</v>
      </c>
      <c r="E109" s="21" t="s">
        <v>378</v>
      </c>
      <c r="F109" s="21" t="s">
        <v>5841</v>
      </c>
      <c r="G109" s="21"/>
    </row>
    <row r="110" spans="3:7" x14ac:dyDescent="0.2">
      <c r="C110" s="21">
        <v>2218011</v>
      </c>
      <c r="D110" s="21" t="s">
        <v>393</v>
      </c>
      <c r="E110" s="21" t="s">
        <v>2904</v>
      </c>
      <c r="F110" s="21" t="s">
        <v>5841</v>
      </c>
      <c r="G110" s="21"/>
    </row>
    <row r="111" spans="3:7" x14ac:dyDescent="0.2">
      <c r="C111" s="21">
        <v>2218021</v>
      </c>
      <c r="D111" s="21" t="s">
        <v>394</v>
      </c>
      <c r="E111" s="21" t="s">
        <v>395</v>
      </c>
      <c r="F111" s="21" t="s">
        <v>5841</v>
      </c>
      <c r="G111" s="21" t="s">
        <v>5846</v>
      </c>
    </row>
    <row r="112" spans="3:7" x14ac:dyDescent="0.2">
      <c r="C112" s="21">
        <v>2218031</v>
      </c>
      <c r="D112" s="21" t="s">
        <v>396</v>
      </c>
      <c r="E112" s="21" t="s">
        <v>397</v>
      </c>
      <c r="F112" s="21" t="s">
        <v>5841</v>
      </c>
      <c r="G112" s="21"/>
    </row>
    <row r="113" spans="3:7" x14ac:dyDescent="0.2">
      <c r="C113" s="21">
        <v>2218041</v>
      </c>
      <c r="D113" s="21" t="s">
        <v>398</v>
      </c>
      <c r="E113" s="21" t="s">
        <v>399</v>
      </c>
      <c r="F113" s="21" t="s">
        <v>5841</v>
      </c>
      <c r="G113" s="21"/>
    </row>
    <row r="114" spans="3:7" x14ac:dyDescent="0.2">
      <c r="C114" s="21">
        <v>2218051</v>
      </c>
      <c r="D114" s="21" t="s">
        <v>400</v>
      </c>
      <c r="E114" s="21" t="s">
        <v>2905</v>
      </c>
      <c r="F114" s="21" t="s">
        <v>5841</v>
      </c>
      <c r="G114" s="21"/>
    </row>
    <row r="115" spans="3:7" x14ac:dyDescent="0.2">
      <c r="C115" s="21">
        <v>2218061</v>
      </c>
      <c r="D115" s="21" t="s">
        <v>401</v>
      </c>
      <c r="E115" s="21" t="s">
        <v>402</v>
      </c>
      <c r="F115" s="21" t="s">
        <v>5841</v>
      </c>
      <c r="G115" s="21"/>
    </row>
    <row r="116" spans="3:7" x14ac:dyDescent="0.2">
      <c r="C116" s="21">
        <v>2218071</v>
      </c>
      <c r="D116" s="21" t="s">
        <v>403</v>
      </c>
      <c r="E116" s="21" t="s">
        <v>404</v>
      </c>
      <c r="F116" s="21" t="s">
        <v>5841</v>
      </c>
      <c r="G116" s="21"/>
    </row>
    <row r="117" spans="3:7" x14ac:dyDescent="0.2">
      <c r="C117" s="21">
        <v>2218081</v>
      </c>
      <c r="D117" s="21" t="s">
        <v>405</v>
      </c>
      <c r="E117" s="21" t="s">
        <v>406</v>
      </c>
      <c r="F117" s="21" t="s">
        <v>5841</v>
      </c>
      <c r="G117" s="21"/>
    </row>
    <row r="118" spans="3:7" x14ac:dyDescent="0.2">
      <c r="C118" s="21">
        <v>2218091</v>
      </c>
      <c r="D118" s="21" t="s">
        <v>407</v>
      </c>
      <c r="E118" s="21" t="s">
        <v>408</v>
      </c>
      <c r="F118" s="21" t="s">
        <v>5841</v>
      </c>
      <c r="G118" s="21"/>
    </row>
    <row r="119" spans="3:7" x14ac:dyDescent="0.2">
      <c r="C119" s="21">
        <v>2218101</v>
      </c>
      <c r="D119" s="21" t="s">
        <v>409</v>
      </c>
      <c r="E119" s="21" t="s">
        <v>410</v>
      </c>
      <c r="F119" s="21" t="s">
        <v>5841</v>
      </c>
      <c r="G119" s="21"/>
    </row>
    <row r="120" spans="3:7" x14ac:dyDescent="0.2">
      <c r="C120" s="21">
        <v>2218111</v>
      </c>
      <c r="D120" s="21" t="s">
        <v>411</v>
      </c>
      <c r="E120" s="21" t="s">
        <v>412</v>
      </c>
      <c r="F120" s="21" t="s">
        <v>5841</v>
      </c>
      <c r="G120" s="21"/>
    </row>
    <row r="121" spans="3:7" x14ac:dyDescent="0.2">
      <c r="C121" s="21">
        <v>2218121</v>
      </c>
      <c r="D121" s="21" t="s">
        <v>413</v>
      </c>
      <c r="E121" s="21" t="s">
        <v>414</v>
      </c>
      <c r="F121" s="21" t="s">
        <v>5841</v>
      </c>
      <c r="G121" s="21"/>
    </row>
    <row r="122" spans="3:7" x14ac:dyDescent="0.2">
      <c r="C122" s="21">
        <v>2218161</v>
      </c>
      <c r="D122" s="21" t="s">
        <v>415</v>
      </c>
      <c r="E122" s="21" t="s">
        <v>416</v>
      </c>
      <c r="F122" s="21" t="s">
        <v>5841</v>
      </c>
      <c r="G122" s="21"/>
    </row>
    <row r="123" spans="3:7" x14ac:dyDescent="0.2">
      <c r="C123" s="21">
        <v>2218181</v>
      </c>
      <c r="D123" s="21" t="s">
        <v>417</v>
      </c>
      <c r="E123" s="21" t="s">
        <v>418</v>
      </c>
      <c r="F123" s="21" t="s">
        <v>5841</v>
      </c>
      <c r="G123" s="21"/>
    </row>
    <row r="124" spans="3:7" x14ac:dyDescent="0.2">
      <c r="C124" s="21">
        <v>2219021</v>
      </c>
      <c r="D124" s="21" t="s">
        <v>419</v>
      </c>
      <c r="E124" s="21" t="s">
        <v>420</v>
      </c>
      <c r="F124" s="21" t="s">
        <v>5841</v>
      </c>
      <c r="G124" s="21"/>
    </row>
    <row r="125" spans="3:7" x14ac:dyDescent="0.2">
      <c r="C125" s="21">
        <v>2219041</v>
      </c>
      <c r="D125" s="21" t="s">
        <v>423</v>
      </c>
      <c r="E125" s="21" t="s">
        <v>424</v>
      </c>
      <c r="F125" s="21" t="s">
        <v>5841</v>
      </c>
      <c r="G125" s="21"/>
    </row>
    <row r="126" spans="3:7" x14ac:dyDescent="0.2">
      <c r="C126" s="21">
        <v>2221031</v>
      </c>
      <c r="D126" s="21" t="s">
        <v>427</v>
      </c>
      <c r="E126" s="21" t="s">
        <v>428</v>
      </c>
      <c r="F126" s="21" t="s">
        <v>5841</v>
      </c>
      <c r="G126" s="21" t="s">
        <v>5846</v>
      </c>
    </row>
    <row r="127" spans="3:7" x14ac:dyDescent="0.2">
      <c r="C127" s="21">
        <v>2221051</v>
      </c>
      <c r="D127" s="21" t="s">
        <v>431</v>
      </c>
      <c r="E127" s="21" t="s">
        <v>432</v>
      </c>
      <c r="F127" s="21" t="s">
        <v>5841</v>
      </c>
      <c r="G127" s="21" t="s">
        <v>5846</v>
      </c>
    </row>
    <row r="128" spans="3:7" x14ac:dyDescent="0.2">
      <c r="C128" s="21">
        <v>2223011</v>
      </c>
      <c r="D128" s="21" t="s">
        <v>437</v>
      </c>
      <c r="E128" s="21" t="s">
        <v>438</v>
      </c>
      <c r="F128" s="21" t="s">
        <v>5841</v>
      </c>
      <c r="G128" s="21" t="s">
        <v>5846</v>
      </c>
    </row>
    <row r="129" spans="3:7" x14ac:dyDescent="0.2">
      <c r="C129" s="21">
        <v>2223021</v>
      </c>
      <c r="D129" s="21" t="s">
        <v>439</v>
      </c>
      <c r="E129" s="21" t="s">
        <v>440</v>
      </c>
      <c r="F129" s="21" t="s">
        <v>5841</v>
      </c>
      <c r="G129" s="21" t="s">
        <v>5846</v>
      </c>
    </row>
    <row r="130" spans="3:7" x14ac:dyDescent="0.2">
      <c r="C130" s="21">
        <v>2223031</v>
      </c>
      <c r="D130" s="21" t="s">
        <v>441</v>
      </c>
      <c r="E130" s="21" t="s">
        <v>442</v>
      </c>
      <c r="F130" s="21" t="s">
        <v>5841</v>
      </c>
      <c r="G130" s="21" t="s">
        <v>5846</v>
      </c>
    </row>
    <row r="131" spans="3:7" x14ac:dyDescent="0.2">
      <c r="C131" s="21">
        <v>2223041</v>
      </c>
      <c r="D131" s="21" t="s">
        <v>443</v>
      </c>
      <c r="E131" s="21" t="s">
        <v>444</v>
      </c>
      <c r="F131" s="21" t="s">
        <v>5841</v>
      </c>
      <c r="G131" s="21" t="s">
        <v>5846</v>
      </c>
    </row>
    <row r="132" spans="3:7" x14ac:dyDescent="0.2">
      <c r="C132" s="21">
        <v>2224011</v>
      </c>
      <c r="D132" s="21" t="s">
        <v>445</v>
      </c>
      <c r="E132" s="21" t="s">
        <v>446</v>
      </c>
      <c r="F132" s="21" t="s">
        <v>5841</v>
      </c>
      <c r="G132" s="21" t="s">
        <v>5846</v>
      </c>
    </row>
    <row r="133" spans="3:7" x14ac:dyDescent="0.2">
      <c r="C133" s="21">
        <v>2224021</v>
      </c>
      <c r="D133" s="21" t="s">
        <v>447</v>
      </c>
      <c r="E133" s="21" t="s">
        <v>448</v>
      </c>
      <c r="F133" s="21" t="s">
        <v>5841</v>
      </c>
      <c r="G133" s="21" t="s">
        <v>5846</v>
      </c>
    </row>
    <row r="134" spans="3:7" x14ac:dyDescent="0.2">
      <c r="C134" s="21">
        <v>2311011</v>
      </c>
      <c r="D134" s="21" t="s">
        <v>477</v>
      </c>
      <c r="E134" s="21" t="s">
        <v>478</v>
      </c>
      <c r="F134" s="21" t="s">
        <v>5841</v>
      </c>
      <c r="G134" s="21" t="s">
        <v>5846</v>
      </c>
    </row>
    <row r="135" spans="3:7" x14ac:dyDescent="0.2">
      <c r="C135" s="21">
        <v>2311021</v>
      </c>
      <c r="D135" s="21" t="s">
        <v>479</v>
      </c>
      <c r="E135" s="21" t="s">
        <v>480</v>
      </c>
      <c r="F135" s="21" t="s">
        <v>5841</v>
      </c>
      <c r="G135" s="21" t="s">
        <v>5846</v>
      </c>
    </row>
    <row r="136" spans="3:7" x14ac:dyDescent="0.2">
      <c r="C136" s="21">
        <v>2311031</v>
      </c>
      <c r="D136" s="21" t="s">
        <v>481</v>
      </c>
      <c r="E136" s="21" t="s">
        <v>482</v>
      </c>
      <c r="F136" s="21" t="s">
        <v>5841</v>
      </c>
      <c r="G136" s="21" t="s">
        <v>5846</v>
      </c>
    </row>
    <row r="137" spans="3:7" x14ac:dyDescent="0.2">
      <c r="C137" s="21">
        <v>2311041</v>
      </c>
      <c r="D137" s="21" t="s">
        <v>483</v>
      </c>
      <c r="E137" s="21" t="s">
        <v>2906</v>
      </c>
      <c r="F137" s="21" t="s">
        <v>5841</v>
      </c>
      <c r="G137" s="21" t="s">
        <v>5846</v>
      </c>
    </row>
    <row r="138" spans="3:7" x14ac:dyDescent="0.2">
      <c r="C138" s="21">
        <v>2311051</v>
      </c>
      <c r="D138" s="21" t="s">
        <v>484</v>
      </c>
      <c r="E138" s="21" t="s">
        <v>485</v>
      </c>
      <c r="F138" s="21" t="s">
        <v>5841</v>
      </c>
      <c r="G138" s="21"/>
    </row>
    <row r="139" spans="3:7" x14ac:dyDescent="0.2">
      <c r="C139" s="21">
        <v>2311061</v>
      </c>
      <c r="D139" s="21" t="s">
        <v>486</v>
      </c>
      <c r="E139" s="21" t="s">
        <v>487</v>
      </c>
      <c r="F139" s="21" t="s">
        <v>5841</v>
      </c>
      <c r="G139" s="21"/>
    </row>
    <row r="140" spans="3:7" x14ac:dyDescent="0.2">
      <c r="C140" s="21">
        <v>2311071</v>
      </c>
      <c r="D140" s="21" t="s">
        <v>488</v>
      </c>
      <c r="E140" s="21" t="s">
        <v>489</v>
      </c>
      <c r="F140" s="21" t="s">
        <v>5841</v>
      </c>
      <c r="G140" s="21"/>
    </row>
    <row r="141" spans="3:7" x14ac:dyDescent="0.2">
      <c r="C141" s="21">
        <v>2311081</v>
      </c>
      <c r="D141" s="21" t="s">
        <v>490</v>
      </c>
      <c r="E141" s="21" t="s">
        <v>491</v>
      </c>
      <c r="F141" s="21" t="s">
        <v>5841</v>
      </c>
      <c r="G141" s="21"/>
    </row>
    <row r="142" spans="3:7" x14ac:dyDescent="0.2">
      <c r="C142" s="21">
        <v>2311091</v>
      </c>
      <c r="D142" s="21" t="s">
        <v>492</v>
      </c>
      <c r="E142" s="21" t="s">
        <v>493</v>
      </c>
      <c r="F142" s="21" t="s">
        <v>5841</v>
      </c>
      <c r="G142" s="21"/>
    </row>
    <row r="143" spans="3:7" x14ac:dyDescent="0.2">
      <c r="C143" s="21">
        <v>2311101</v>
      </c>
      <c r="D143" s="21" t="s">
        <v>494</v>
      </c>
      <c r="E143" s="21" t="s">
        <v>495</v>
      </c>
      <c r="F143" s="21" t="s">
        <v>5841</v>
      </c>
      <c r="G143" s="21"/>
    </row>
    <row r="144" spans="3:7" x14ac:dyDescent="0.2">
      <c r="C144" s="21">
        <v>2311111</v>
      </c>
      <c r="D144" s="21" t="s">
        <v>496</v>
      </c>
      <c r="E144" s="21" t="s">
        <v>497</v>
      </c>
      <c r="F144" s="21" t="s">
        <v>5841</v>
      </c>
      <c r="G144" s="21"/>
    </row>
    <row r="145" spans="3:7" x14ac:dyDescent="0.2">
      <c r="C145" s="21">
        <v>2311121</v>
      </c>
      <c r="D145" s="21" t="s">
        <v>498</v>
      </c>
      <c r="E145" s="21" t="s">
        <v>499</v>
      </c>
      <c r="F145" s="21" t="s">
        <v>5841</v>
      </c>
      <c r="G145" s="21"/>
    </row>
    <row r="146" spans="3:7" x14ac:dyDescent="0.2">
      <c r="C146" s="21">
        <v>2311131</v>
      </c>
      <c r="D146" s="21" t="s">
        <v>500</v>
      </c>
      <c r="E146" s="21" t="s">
        <v>501</v>
      </c>
      <c r="F146" s="21" t="s">
        <v>5841</v>
      </c>
      <c r="G146" s="21"/>
    </row>
    <row r="147" spans="3:7" x14ac:dyDescent="0.2">
      <c r="C147" s="21">
        <v>2311141</v>
      </c>
      <c r="D147" s="21" t="s">
        <v>502</v>
      </c>
      <c r="E147" s="21" t="s">
        <v>503</v>
      </c>
      <c r="F147" s="21" t="s">
        <v>5841</v>
      </c>
      <c r="G147" s="21"/>
    </row>
    <row r="148" spans="3:7" x14ac:dyDescent="0.2">
      <c r="C148" s="21">
        <v>2311151</v>
      </c>
      <c r="D148" s="21" t="s">
        <v>504</v>
      </c>
      <c r="E148" s="21" t="s">
        <v>505</v>
      </c>
      <c r="F148" s="21" t="s">
        <v>5841</v>
      </c>
      <c r="G148" s="21"/>
    </row>
    <row r="149" spans="3:7" x14ac:dyDescent="0.2">
      <c r="C149" s="21">
        <v>2311161</v>
      </c>
      <c r="D149" s="21" t="s">
        <v>506</v>
      </c>
      <c r="E149" s="21" t="s">
        <v>2907</v>
      </c>
      <c r="F149" s="21" t="s">
        <v>5841</v>
      </c>
      <c r="G149" s="21"/>
    </row>
    <row r="150" spans="3:7" x14ac:dyDescent="0.2">
      <c r="C150" s="21">
        <v>2311171</v>
      </c>
      <c r="D150" s="21" t="s">
        <v>507</v>
      </c>
      <c r="E150" s="21" t="s">
        <v>508</v>
      </c>
      <c r="F150" s="21" t="s">
        <v>5841</v>
      </c>
      <c r="G150" s="21"/>
    </row>
    <row r="151" spans="3:7" x14ac:dyDescent="0.2">
      <c r="C151" s="21">
        <v>2311181</v>
      </c>
      <c r="D151" s="21" t="s">
        <v>509</v>
      </c>
      <c r="E151" s="21" t="s">
        <v>510</v>
      </c>
      <c r="F151" s="21" t="s">
        <v>5841</v>
      </c>
      <c r="G151" s="21"/>
    </row>
    <row r="152" spans="3:7" x14ac:dyDescent="0.2">
      <c r="C152" s="21">
        <v>2311191</v>
      </c>
      <c r="D152" s="21" t="s">
        <v>511</v>
      </c>
      <c r="E152" s="21" t="s">
        <v>512</v>
      </c>
      <c r="F152" s="21" t="s">
        <v>5841</v>
      </c>
      <c r="G152" s="21"/>
    </row>
    <row r="153" spans="3:7" x14ac:dyDescent="0.2">
      <c r="C153" s="21">
        <v>2311201</v>
      </c>
      <c r="D153" s="21" t="s">
        <v>513</v>
      </c>
      <c r="E153" s="21" t="s">
        <v>514</v>
      </c>
      <c r="F153" s="21" t="s">
        <v>5841</v>
      </c>
      <c r="G153" s="21"/>
    </row>
    <row r="154" spans="3:7" x14ac:dyDescent="0.2">
      <c r="C154" s="21">
        <v>2311211</v>
      </c>
      <c r="D154" s="21" t="s">
        <v>515</v>
      </c>
      <c r="E154" s="21" t="s">
        <v>516</v>
      </c>
      <c r="F154" s="21" t="s">
        <v>5841</v>
      </c>
      <c r="G154" s="21"/>
    </row>
    <row r="155" spans="3:7" x14ac:dyDescent="0.2">
      <c r="C155" s="21">
        <v>2311221</v>
      </c>
      <c r="D155" s="21" t="s">
        <v>517</v>
      </c>
      <c r="E155" s="21" t="s">
        <v>518</v>
      </c>
      <c r="F155" s="21" t="s">
        <v>5841</v>
      </c>
      <c r="G155" s="21"/>
    </row>
    <row r="156" spans="3:7" x14ac:dyDescent="0.2">
      <c r="C156" s="21">
        <v>2311231</v>
      </c>
      <c r="D156" s="21" t="s">
        <v>519</v>
      </c>
      <c r="E156" s="21" t="s">
        <v>520</v>
      </c>
      <c r="F156" s="21" t="s">
        <v>5841</v>
      </c>
      <c r="G156" s="21"/>
    </row>
    <row r="157" spans="3:7" x14ac:dyDescent="0.2">
      <c r="C157" s="21">
        <v>2311241</v>
      </c>
      <c r="D157" s="21" t="s">
        <v>521</v>
      </c>
      <c r="E157" s="21" t="s">
        <v>522</v>
      </c>
      <c r="F157" s="21" t="s">
        <v>5841</v>
      </c>
      <c r="G157" s="21"/>
    </row>
    <row r="158" spans="3:7" x14ac:dyDescent="0.2">
      <c r="C158" s="21">
        <v>2311251</v>
      </c>
      <c r="D158" s="21" t="s">
        <v>523</v>
      </c>
      <c r="E158" s="21" t="s">
        <v>524</v>
      </c>
      <c r="F158" s="21" t="s">
        <v>5841</v>
      </c>
      <c r="G158" s="21"/>
    </row>
    <row r="159" spans="3:7" x14ac:dyDescent="0.2">
      <c r="C159" s="21">
        <v>2311261</v>
      </c>
      <c r="D159" s="21" t="s">
        <v>525</v>
      </c>
      <c r="E159" s="21" t="s">
        <v>526</v>
      </c>
      <c r="F159" s="21" t="s">
        <v>5841</v>
      </c>
      <c r="G159" s="21"/>
    </row>
    <row r="160" spans="3:7" x14ac:dyDescent="0.2">
      <c r="C160" s="21">
        <v>2311271</v>
      </c>
      <c r="D160" s="21" t="s">
        <v>527</v>
      </c>
      <c r="E160" s="21" t="s">
        <v>2908</v>
      </c>
      <c r="F160" s="21" t="s">
        <v>5841</v>
      </c>
      <c r="G160" s="21"/>
    </row>
    <row r="161" spans="3:7" x14ac:dyDescent="0.2">
      <c r="C161" s="21">
        <v>2311281</v>
      </c>
      <c r="D161" s="21" t="s">
        <v>528</v>
      </c>
      <c r="E161" s="21" t="s">
        <v>529</v>
      </c>
      <c r="F161" s="21" t="s">
        <v>5841</v>
      </c>
      <c r="G161" s="21"/>
    </row>
    <row r="162" spans="3:7" x14ac:dyDescent="0.2">
      <c r="C162" s="21">
        <v>2311291</v>
      </c>
      <c r="D162" s="21" t="s">
        <v>530</v>
      </c>
      <c r="E162" s="21" t="s">
        <v>531</v>
      </c>
      <c r="F162" s="21" t="s">
        <v>5841</v>
      </c>
      <c r="G162" s="21"/>
    </row>
    <row r="163" spans="3:7" x14ac:dyDescent="0.2">
      <c r="C163" s="21">
        <v>2311301</v>
      </c>
      <c r="D163" s="21" t="s">
        <v>532</v>
      </c>
      <c r="E163" s="21" t="s">
        <v>2909</v>
      </c>
      <c r="F163" s="21" t="s">
        <v>5841</v>
      </c>
      <c r="G163" s="21"/>
    </row>
    <row r="164" spans="3:7" x14ac:dyDescent="0.2">
      <c r="C164" s="21">
        <v>2311311</v>
      </c>
      <c r="D164" s="21" t="s">
        <v>533</v>
      </c>
      <c r="E164" s="21" t="s">
        <v>534</v>
      </c>
      <c r="F164" s="21" t="s">
        <v>5841</v>
      </c>
      <c r="G164" s="21"/>
    </row>
    <row r="165" spans="3:7" x14ac:dyDescent="0.2">
      <c r="C165" s="21">
        <v>2311321</v>
      </c>
      <c r="D165" s="21" t="s">
        <v>535</v>
      </c>
      <c r="E165" s="21" t="s">
        <v>536</v>
      </c>
      <c r="F165" s="21" t="s">
        <v>5841</v>
      </c>
      <c r="G165" s="21"/>
    </row>
    <row r="166" spans="3:7" x14ac:dyDescent="0.2">
      <c r="C166" s="21">
        <v>2311351</v>
      </c>
      <c r="D166" s="21" t="s">
        <v>537</v>
      </c>
      <c r="E166" s="21" t="s">
        <v>538</v>
      </c>
      <c r="F166" s="21" t="s">
        <v>5841</v>
      </c>
      <c r="G166" s="21"/>
    </row>
    <row r="167" spans="3:7" x14ac:dyDescent="0.2">
      <c r="C167" s="21">
        <v>2311361</v>
      </c>
      <c r="D167" s="21" t="s">
        <v>539</v>
      </c>
      <c r="E167" s="21" t="s">
        <v>540</v>
      </c>
      <c r="F167" s="21" t="s">
        <v>5841</v>
      </c>
      <c r="G167" s="21"/>
    </row>
    <row r="168" spans="3:7" x14ac:dyDescent="0.2">
      <c r="C168" s="21">
        <v>2311391</v>
      </c>
      <c r="D168" s="21" t="s">
        <v>545</v>
      </c>
      <c r="E168" s="21" t="s">
        <v>546</v>
      </c>
      <c r="F168" s="21" t="s">
        <v>5841</v>
      </c>
      <c r="G168" s="21"/>
    </row>
    <row r="169" spans="3:7" x14ac:dyDescent="0.2">
      <c r="C169" s="21">
        <v>2311711</v>
      </c>
      <c r="D169" s="21" t="s">
        <v>609</v>
      </c>
      <c r="E169" s="21" t="s">
        <v>610</v>
      </c>
      <c r="F169" s="21" t="s">
        <v>5841</v>
      </c>
      <c r="G169" s="21" t="s">
        <v>5844</v>
      </c>
    </row>
    <row r="170" spans="3:7" x14ac:dyDescent="0.2">
      <c r="C170" s="21">
        <v>2311901</v>
      </c>
      <c r="D170" s="21" t="s">
        <v>611</v>
      </c>
      <c r="E170" s="21" t="s">
        <v>612</v>
      </c>
      <c r="F170" s="21" t="s">
        <v>5841</v>
      </c>
      <c r="G170" s="21"/>
    </row>
    <row r="171" spans="3:7" x14ac:dyDescent="0.2">
      <c r="C171" s="21">
        <v>2311961</v>
      </c>
      <c r="D171" s="21" t="s">
        <v>613</v>
      </c>
      <c r="E171" s="21" t="s">
        <v>614</v>
      </c>
      <c r="F171" s="21" t="s">
        <v>5841</v>
      </c>
      <c r="G171" s="21"/>
    </row>
    <row r="172" spans="3:7" x14ac:dyDescent="0.2">
      <c r="C172" s="21">
        <v>2311971</v>
      </c>
      <c r="D172" s="21" t="s">
        <v>615</v>
      </c>
      <c r="E172" s="21" t="s">
        <v>616</v>
      </c>
      <c r="F172" s="21" t="s">
        <v>5841</v>
      </c>
      <c r="G172" s="21"/>
    </row>
    <row r="173" spans="3:7" x14ac:dyDescent="0.2">
      <c r="C173" s="21">
        <v>2311981</v>
      </c>
      <c r="D173" s="21" t="s">
        <v>617</v>
      </c>
      <c r="E173" s="21" t="s">
        <v>618</v>
      </c>
      <c r="F173" s="21" t="s">
        <v>5841</v>
      </c>
      <c r="G173" s="21"/>
    </row>
    <row r="174" spans="3:7" x14ac:dyDescent="0.2">
      <c r="C174" s="21">
        <v>2312011</v>
      </c>
      <c r="D174" s="21" t="s">
        <v>619</v>
      </c>
      <c r="E174" s="21" t="s">
        <v>620</v>
      </c>
      <c r="F174" s="21" t="s">
        <v>5841</v>
      </c>
      <c r="G174" s="21"/>
    </row>
    <row r="175" spans="3:7" x14ac:dyDescent="0.2">
      <c r="C175" s="21">
        <v>2312021</v>
      </c>
      <c r="D175" s="21" t="s">
        <v>621</v>
      </c>
      <c r="E175" s="21" t="s">
        <v>622</v>
      </c>
      <c r="F175" s="21" t="s">
        <v>5841</v>
      </c>
      <c r="G175" s="21"/>
    </row>
    <row r="176" spans="3:7" x14ac:dyDescent="0.2">
      <c r="C176" s="21">
        <v>2312031</v>
      </c>
      <c r="D176" s="21" t="s">
        <v>623</v>
      </c>
      <c r="E176" s="21" t="s">
        <v>624</v>
      </c>
      <c r="F176" s="21" t="s">
        <v>5841</v>
      </c>
      <c r="G176" s="21"/>
    </row>
    <row r="177" spans="3:7" x14ac:dyDescent="0.2">
      <c r="C177" s="21">
        <v>2312041</v>
      </c>
      <c r="D177" s="21" t="s">
        <v>625</v>
      </c>
      <c r="E177" s="21" t="s">
        <v>626</v>
      </c>
      <c r="F177" s="21" t="s">
        <v>5841</v>
      </c>
      <c r="G177" s="21"/>
    </row>
    <row r="178" spans="3:7" x14ac:dyDescent="0.2">
      <c r="C178" s="21">
        <v>2312051</v>
      </c>
      <c r="D178" s="21" t="s">
        <v>627</v>
      </c>
      <c r="E178" s="21" t="s">
        <v>628</v>
      </c>
      <c r="F178" s="21" t="s">
        <v>5841</v>
      </c>
      <c r="G178" s="21"/>
    </row>
    <row r="179" spans="3:7" x14ac:dyDescent="0.2">
      <c r="C179" s="21">
        <v>2312061</v>
      </c>
      <c r="D179" s="21" t="s">
        <v>629</v>
      </c>
      <c r="E179" s="21" t="s">
        <v>630</v>
      </c>
      <c r="F179" s="21" t="s">
        <v>5841</v>
      </c>
      <c r="G179" s="21"/>
    </row>
    <row r="180" spans="3:7" x14ac:dyDescent="0.2">
      <c r="C180" s="21">
        <v>2312071</v>
      </c>
      <c r="D180" s="21" t="s">
        <v>631</v>
      </c>
      <c r="E180" s="21" t="s">
        <v>632</v>
      </c>
      <c r="F180" s="21" t="s">
        <v>5841</v>
      </c>
      <c r="G180" s="21"/>
    </row>
    <row r="181" spans="3:7" x14ac:dyDescent="0.2">
      <c r="C181" s="21">
        <v>2312081</v>
      </c>
      <c r="D181" s="21" t="s">
        <v>633</v>
      </c>
      <c r="E181" s="21" t="s">
        <v>634</v>
      </c>
      <c r="F181" s="21" t="s">
        <v>5841</v>
      </c>
      <c r="G181" s="21"/>
    </row>
    <row r="182" spans="3:7" x14ac:dyDescent="0.2">
      <c r="C182" s="21">
        <v>2312091</v>
      </c>
      <c r="D182" s="21" t="s">
        <v>635</v>
      </c>
      <c r="E182" s="21" t="s">
        <v>636</v>
      </c>
      <c r="F182" s="21" t="s">
        <v>5841</v>
      </c>
      <c r="G182" s="21"/>
    </row>
    <row r="183" spans="3:7" x14ac:dyDescent="0.2">
      <c r="C183" s="21">
        <v>2312101</v>
      </c>
      <c r="D183" s="21" t="s">
        <v>637</v>
      </c>
      <c r="E183" s="21" t="s">
        <v>638</v>
      </c>
      <c r="F183" s="21" t="s">
        <v>5841</v>
      </c>
      <c r="G183" s="21"/>
    </row>
    <row r="184" spans="3:7" x14ac:dyDescent="0.2">
      <c r="C184" s="21">
        <v>2313011</v>
      </c>
      <c r="D184" s="21" t="s">
        <v>656</v>
      </c>
      <c r="E184" s="21" t="s">
        <v>657</v>
      </c>
      <c r="F184" s="21" t="s">
        <v>5841</v>
      </c>
      <c r="G184" s="21"/>
    </row>
    <row r="185" spans="3:7" x14ac:dyDescent="0.2">
      <c r="C185" s="21">
        <v>2313021</v>
      </c>
      <c r="D185" s="21" t="s">
        <v>658</v>
      </c>
      <c r="E185" s="21" t="s">
        <v>659</v>
      </c>
      <c r="F185" s="21" t="s">
        <v>5841</v>
      </c>
      <c r="G185" s="21"/>
    </row>
    <row r="186" spans="3:7" x14ac:dyDescent="0.2">
      <c r="C186" s="21">
        <v>2313031</v>
      </c>
      <c r="D186" s="21" t="s">
        <v>660</v>
      </c>
      <c r="E186" s="21" t="s">
        <v>661</v>
      </c>
      <c r="F186" s="21" t="s">
        <v>5841</v>
      </c>
      <c r="G186" s="21"/>
    </row>
    <row r="187" spans="3:7" x14ac:dyDescent="0.2">
      <c r="C187" s="21">
        <v>2313041</v>
      </c>
      <c r="D187" s="21" t="s">
        <v>662</v>
      </c>
      <c r="E187" s="21" t="s">
        <v>663</v>
      </c>
      <c r="F187" s="21" t="s">
        <v>5841</v>
      </c>
      <c r="G187" s="21"/>
    </row>
    <row r="188" spans="3:7" x14ac:dyDescent="0.2">
      <c r="C188" s="21">
        <v>2313071</v>
      </c>
      <c r="D188" s="21" t="s">
        <v>668</v>
      </c>
      <c r="E188" s="21" t="s">
        <v>669</v>
      </c>
      <c r="F188" s="21" t="s">
        <v>5841</v>
      </c>
      <c r="G188" s="21"/>
    </row>
    <row r="189" spans="3:7" x14ac:dyDescent="0.2">
      <c r="C189" s="21">
        <v>2314011</v>
      </c>
      <c r="D189" s="21" t="s">
        <v>670</v>
      </c>
      <c r="E189" s="21" t="s">
        <v>2910</v>
      </c>
      <c r="F189" s="21" t="s">
        <v>5841</v>
      </c>
      <c r="G189" s="21"/>
    </row>
    <row r="190" spans="3:7" x14ac:dyDescent="0.2">
      <c r="C190" s="21">
        <v>2314021</v>
      </c>
      <c r="D190" s="21" t="s">
        <v>671</v>
      </c>
      <c r="E190" s="21" t="s">
        <v>672</v>
      </c>
      <c r="F190" s="21" t="s">
        <v>5841</v>
      </c>
      <c r="G190" s="21"/>
    </row>
    <row r="191" spans="3:7" x14ac:dyDescent="0.2">
      <c r="C191" s="21">
        <v>2314031</v>
      </c>
      <c r="D191" s="21" t="s">
        <v>673</v>
      </c>
      <c r="E191" s="21" t="s">
        <v>674</v>
      </c>
      <c r="F191" s="21" t="s">
        <v>5841</v>
      </c>
      <c r="G191" s="21"/>
    </row>
    <row r="192" spans="3:7" x14ac:dyDescent="0.2">
      <c r="C192" s="21">
        <v>2314041</v>
      </c>
      <c r="D192" s="21" t="s">
        <v>675</v>
      </c>
      <c r="E192" s="21" t="s">
        <v>676</v>
      </c>
      <c r="F192" s="21" t="s">
        <v>5841</v>
      </c>
      <c r="G192" s="21"/>
    </row>
    <row r="193" spans="3:7" x14ac:dyDescent="0.2">
      <c r="C193" s="21">
        <v>2314051</v>
      </c>
      <c r="D193" s="21" t="s">
        <v>677</v>
      </c>
      <c r="E193" s="21" t="s">
        <v>678</v>
      </c>
      <c r="F193" s="21" t="s">
        <v>5841</v>
      </c>
      <c r="G193" s="21"/>
    </row>
    <row r="194" spans="3:7" x14ac:dyDescent="0.2">
      <c r="C194" s="21">
        <v>2315011</v>
      </c>
      <c r="D194" s="21" t="s">
        <v>679</v>
      </c>
      <c r="E194" s="21" t="s">
        <v>680</v>
      </c>
      <c r="F194" s="21" t="s">
        <v>5841</v>
      </c>
      <c r="G194" s="21"/>
    </row>
    <row r="195" spans="3:7" x14ac:dyDescent="0.2">
      <c r="C195" s="21">
        <v>2315021</v>
      </c>
      <c r="D195" s="21" t="s">
        <v>681</v>
      </c>
      <c r="E195" s="21" t="s">
        <v>682</v>
      </c>
      <c r="F195" s="21" t="s">
        <v>5841</v>
      </c>
      <c r="G195" s="21"/>
    </row>
    <row r="196" spans="3:7" x14ac:dyDescent="0.2">
      <c r="C196" s="21">
        <v>2315031</v>
      </c>
      <c r="D196" s="21" t="s">
        <v>683</v>
      </c>
      <c r="E196" s="21" t="s">
        <v>684</v>
      </c>
      <c r="F196" s="21" t="s">
        <v>5841</v>
      </c>
      <c r="G196" s="21"/>
    </row>
    <row r="197" spans="3:7" x14ac:dyDescent="0.2">
      <c r="C197" s="21">
        <v>2315041</v>
      </c>
      <c r="D197" s="21" t="s">
        <v>685</v>
      </c>
      <c r="E197" s="21" t="s">
        <v>686</v>
      </c>
      <c r="F197" s="21" t="s">
        <v>5841</v>
      </c>
      <c r="G197" s="21"/>
    </row>
    <row r="198" spans="3:7" x14ac:dyDescent="0.2">
      <c r="C198" s="21">
        <v>2315051</v>
      </c>
      <c r="D198" s="21" t="s">
        <v>687</v>
      </c>
      <c r="E198" s="21" t="s">
        <v>688</v>
      </c>
      <c r="F198" s="21" t="s">
        <v>5841</v>
      </c>
      <c r="G198" s="21"/>
    </row>
    <row r="199" spans="3:7" x14ac:dyDescent="0.2">
      <c r="C199" s="21">
        <v>2315061</v>
      </c>
      <c r="D199" s="21" t="s">
        <v>689</v>
      </c>
      <c r="E199" s="21" t="s">
        <v>690</v>
      </c>
      <c r="F199" s="21" t="s">
        <v>5841</v>
      </c>
      <c r="G199" s="21"/>
    </row>
    <row r="200" spans="3:7" x14ac:dyDescent="0.2">
      <c r="C200" s="21">
        <v>2315071</v>
      </c>
      <c r="D200" s="21" t="s">
        <v>691</v>
      </c>
      <c r="E200" s="21" t="s">
        <v>692</v>
      </c>
      <c r="F200" s="21" t="s">
        <v>5841</v>
      </c>
      <c r="G200" s="21"/>
    </row>
    <row r="201" spans="3:7" x14ac:dyDescent="0.2">
      <c r="C201" s="21">
        <v>2315081</v>
      </c>
      <c r="D201" s="21" t="s">
        <v>693</v>
      </c>
      <c r="E201" s="21" t="s">
        <v>694</v>
      </c>
      <c r="F201" s="21" t="s">
        <v>5841</v>
      </c>
      <c r="G201" s="21"/>
    </row>
    <row r="202" spans="3:7" x14ac:dyDescent="0.2">
      <c r="C202" s="21">
        <v>2315091</v>
      </c>
      <c r="D202" s="21" t="s">
        <v>695</v>
      </c>
      <c r="E202" s="21" t="s">
        <v>696</v>
      </c>
      <c r="F202" s="21" t="s">
        <v>5841</v>
      </c>
      <c r="G202" s="21"/>
    </row>
    <row r="203" spans="3:7" x14ac:dyDescent="0.2">
      <c r="C203" s="21">
        <v>2315101</v>
      </c>
      <c r="D203" s="21" t="s">
        <v>697</v>
      </c>
      <c r="E203" s="21" t="s">
        <v>698</v>
      </c>
      <c r="F203" s="21" t="s">
        <v>5841</v>
      </c>
      <c r="G203" s="21"/>
    </row>
    <row r="204" spans="3:7" x14ac:dyDescent="0.2">
      <c r="C204" s="21">
        <v>2315111</v>
      </c>
      <c r="D204" s="21" t="s">
        <v>699</v>
      </c>
      <c r="E204" s="21" t="s">
        <v>700</v>
      </c>
      <c r="F204" s="21" t="s">
        <v>5841</v>
      </c>
      <c r="G204" s="21"/>
    </row>
    <row r="205" spans="3:7" x14ac:dyDescent="0.2">
      <c r="C205" s="21">
        <v>2315121</v>
      </c>
      <c r="D205" s="21" t="s">
        <v>701</v>
      </c>
      <c r="E205" s="21" t="s">
        <v>702</v>
      </c>
      <c r="F205" s="21" t="s">
        <v>5841</v>
      </c>
      <c r="G205" s="21"/>
    </row>
    <row r="206" spans="3:7" x14ac:dyDescent="0.2">
      <c r="C206" s="21">
        <v>2315131</v>
      </c>
      <c r="D206" s="21" t="s">
        <v>703</v>
      </c>
      <c r="E206" s="21" t="s">
        <v>704</v>
      </c>
      <c r="F206" s="21" t="s">
        <v>5841</v>
      </c>
      <c r="G206" s="21"/>
    </row>
    <row r="207" spans="3:7" x14ac:dyDescent="0.2">
      <c r="C207" s="21">
        <v>2315271</v>
      </c>
      <c r="D207" s="21" t="s">
        <v>731</v>
      </c>
      <c r="E207" s="21" t="s">
        <v>732</v>
      </c>
      <c r="F207" s="21" t="s">
        <v>5841</v>
      </c>
      <c r="G207" s="21" t="s">
        <v>5844</v>
      </c>
    </row>
    <row r="208" spans="3:7" x14ac:dyDescent="0.2">
      <c r="C208" s="21">
        <v>2315281</v>
      </c>
      <c r="D208" s="21" t="s">
        <v>733</v>
      </c>
      <c r="E208" s="21" t="s">
        <v>734</v>
      </c>
      <c r="F208" s="21" t="s">
        <v>5841</v>
      </c>
      <c r="G208" s="21" t="s">
        <v>5844</v>
      </c>
    </row>
    <row r="209" spans="3:7" x14ac:dyDescent="0.2">
      <c r="C209" s="21">
        <v>2322011</v>
      </c>
      <c r="D209" s="21" t="s">
        <v>766</v>
      </c>
      <c r="E209" s="21" t="s">
        <v>767</v>
      </c>
      <c r="F209" s="21" t="s">
        <v>5841</v>
      </c>
      <c r="G209" s="21"/>
    </row>
    <row r="210" spans="3:7" x14ac:dyDescent="0.2">
      <c r="C210" s="21">
        <v>2322031</v>
      </c>
      <c r="D210" s="21" t="s">
        <v>770</v>
      </c>
      <c r="E210" s="21" t="s">
        <v>771</v>
      </c>
      <c r="F210" s="21" t="s">
        <v>5841</v>
      </c>
      <c r="G210" s="21" t="s">
        <v>5844</v>
      </c>
    </row>
    <row r="211" spans="3:7" x14ac:dyDescent="0.2">
      <c r="C211" s="21">
        <v>2411011</v>
      </c>
      <c r="D211" s="21" t="s">
        <v>772</v>
      </c>
      <c r="E211" s="21" t="s">
        <v>773</v>
      </c>
      <c r="F211" s="21" t="s">
        <v>5841</v>
      </c>
      <c r="G211" s="21" t="s">
        <v>5844</v>
      </c>
    </row>
    <row r="212" spans="3:7" x14ac:dyDescent="0.2">
      <c r="C212" s="21">
        <v>2411021</v>
      </c>
      <c r="D212" s="21" t="s">
        <v>774</v>
      </c>
      <c r="E212" s="21" t="s">
        <v>2913</v>
      </c>
      <c r="F212" s="21" t="s">
        <v>5841</v>
      </c>
      <c r="G212" s="21" t="s">
        <v>5843</v>
      </c>
    </row>
    <row r="213" spans="3:7" x14ac:dyDescent="0.2">
      <c r="C213" s="21">
        <v>2411031</v>
      </c>
      <c r="D213" s="21" t="s">
        <v>775</v>
      </c>
      <c r="E213" s="21" t="s">
        <v>776</v>
      </c>
      <c r="F213" s="21" t="s">
        <v>5841</v>
      </c>
      <c r="G213" s="21" t="s">
        <v>5846</v>
      </c>
    </row>
    <row r="214" spans="3:7" x14ac:dyDescent="0.2">
      <c r="C214" s="21">
        <v>2411041</v>
      </c>
      <c r="D214" s="21" t="s">
        <v>777</v>
      </c>
      <c r="E214" s="21" t="s">
        <v>778</v>
      </c>
      <c r="F214" s="21" t="s">
        <v>5841</v>
      </c>
      <c r="G214" s="21" t="s">
        <v>5846</v>
      </c>
    </row>
    <row r="215" spans="3:7" x14ac:dyDescent="0.2">
      <c r="C215" s="21">
        <v>2411051</v>
      </c>
      <c r="D215" s="21" t="s">
        <v>779</v>
      </c>
      <c r="E215" s="21" t="s">
        <v>780</v>
      </c>
      <c r="F215" s="21" t="s">
        <v>5841</v>
      </c>
      <c r="G215" s="21" t="s">
        <v>5846</v>
      </c>
    </row>
    <row r="216" spans="3:7" x14ac:dyDescent="0.2">
      <c r="C216" s="21">
        <v>2411061</v>
      </c>
      <c r="D216" s="21" t="s">
        <v>781</v>
      </c>
      <c r="E216" s="21" t="s">
        <v>782</v>
      </c>
      <c r="F216" s="21" t="s">
        <v>5841</v>
      </c>
      <c r="G216" s="21" t="s">
        <v>5843</v>
      </c>
    </row>
    <row r="217" spans="3:7" x14ac:dyDescent="0.2">
      <c r="C217" s="21">
        <v>2411071</v>
      </c>
      <c r="D217" s="21" t="s">
        <v>783</v>
      </c>
      <c r="E217" s="21" t="s">
        <v>2914</v>
      </c>
      <c r="F217" s="21" t="s">
        <v>5841</v>
      </c>
      <c r="G217" s="21" t="s">
        <v>5843</v>
      </c>
    </row>
    <row r="218" spans="3:7" x14ac:dyDescent="0.2">
      <c r="C218" s="21">
        <v>2412011</v>
      </c>
      <c r="D218" s="21" t="s">
        <v>784</v>
      </c>
      <c r="E218" s="21" t="s">
        <v>785</v>
      </c>
      <c r="F218" s="21" t="s">
        <v>5841</v>
      </c>
      <c r="G218" s="21" t="s">
        <v>5843</v>
      </c>
    </row>
    <row r="219" spans="3:7" x14ac:dyDescent="0.2">
      <c r="C219" s="21">
        <v>2412021</v>
      </c>
      <c r="D219" s="21" t="s">
        <v>786</v>
      </c>
      <c r="E219" s="21" t="s">
        <v>787</v>
      </c>
      <c r="F219" s="21" t="s">
        <v>5841</v>
      </c>
      <c r="G219" s="21" t="s">
        <v>5843</v>
      </c>
    </row>
    <row r="220" spans="3:7" x14ac:dyDescent="0.2">
      <c r="C220" s="21">
        <v>2412031</v>
      </c>
      <c r="D220" s="21" t="s">
        <v>788</v>
      </c>
      <c r="E220" s="21" t="s">
        <v>789</v>
      </c>
      <c r="F220" s="21" t="s">
        <v>5841</v>
      </c>
      <c r="G220" s="21" t="s">
        <v>5843</v>
      </c>
    </row>
    <row r="221" spans="3:7" x14ac:dyDescent="0.2">
      <c r="C221" s="21">
        <v>2412041</v>
      </c>
      <c r="D221" s="21" t="s">
        <v>790</v>
      </c>
      <c r="E221" s="21" t="s">
        <v>791</v>
      </c>
      <c r="F221" s="21" t="s">
        <v>5841</v>
      </c>
      <c r="G221" s="21" t="s">
        <v>5846</v>
      </c>
    </row>
    <row r="222" spans="3:7" x14ac:dyDescent="0.2">
      <c r="C222" s="21">
        <v>2412051</v>
      </c>
      <c r="D222" s="21" t="s">
        <v>792</v>
      </c>
      <c r="E222" s="21" t="s">
        <v>2915</v>
      </c>
      <c r="F222" s="21" t="s">
        <v>5841</v>
      </c>
      <c r="G222" s="21" t="s">
        <v>5846</v>
      </c>
    </row>
    <row r="223" spans="3:7" x14ac:dyDescent="0.2">
      <c r="C223" s="21">
        <v>2412061</v>
      </c>
      <c r="D223" s="21" t="s">
        <v>793</v>
      </c>
      <c r="E223" s="21" t="s">
        <v>794</v>
      </c>
      <c r="F223" s="21" t="s">
        <v>5841</v>
      </c>
      <c r="G223" s="21" t="s">
        <v>5846</v>
      </c>
    </row>
    <row r="224" spans="3:7" x14ac:dyDescent="0.2">
      <c r="C224" s="21">
        <v>2412071</v>
      </c>
      <c r="D224" s="21" t="s">
        <v>795</v>
      </c>
      <c r="E224" s="21" t="s">
        <v>2916</v>
      </c>
      <c r="F224" s="21" t="s">
        <v>5841</v>
      </c>
      <c r="G224" s="21" t="s">
        <v>5846</v>
      </c>
    </row>
    <row r="225" spans="3:7" x14ac:dyDescent="0.2">
      <c r="C225" s="21">
        <v>2412091</v>
      </c>
      <c r="D225" s="21" t="s">
        <v>2917</v>
      </c>
      <c r="E225" s="21" t="s">
        <v>796</v>
      </c>
      <c r="F225" s="21" t="s">
        <v>5841</v>
      </c>
      <c r="G225" s="21" t="s">
        <v>5843</v>
      </c>
    </row>
    <row r="226" spans="3:7" x14ac:dyDescent="0.2">
      <c r="C226" s="21">
        <v>2412101</v>
      </c>
      <c r="D226" s="21" t="s">
        <v>797</v>
      </c>
      <c r="E226" s="21" t="s">
        <v>798</v>
      </c>
      <c r="F226" s="21" t="s">
        <v>5841</v>
      </c>
      <c r="G226" s="21" t="s">
        <v>5843</v>
      </c>
    </row>
    <row r="227" spans="3:7" x14ac:dyDescent="0.2">
      <c r="C227" s="21">
        <v>2413011</v>
      </c>
      <c r="D227" s="21" t="s">
        <v>799</v>
      </c>
      <c r="E227" s="21" t="s">
        <v>800</v>
      </c>
      <c r="F227" s="21" t="s">
        <v>5841</v>
      </c>
      <c r="G227" s="21" t="s">
        <v>5843</v>
      </c>
    </row>
    <row r="228" spans="3:7" x14ac:dyDescent="0.2">
      <c r="C228" s="21">
        <v>2413021</v>
      </c>
      <c r="D228" s="21" t="s">
        <v>801</v>
      </c>
      <c r="E228" s="21" t="s">
        <v>802</v>
      </c>
      <c r="F228" s="21" t="s">
        <v>5841</v>
      </c>
      <c r="G228" s="21" t="s">
        <v>5844</v>
      </c>
    </row>
    <row r="229" spans="3:7" x14ac:dyDescent="0.2">
      <c r="C229" s="21">
        <v>2413031</v>
      </c>
      <c r="D229" s="21" t="s">
        <v>803</v>
      </c>
      <c r="E229" s="21" t="s">
        <v>804</v>
      </c>
      <c r="F229" s="21" t="s">
        <v>5841</v>
      </c>
      <c r="G229" s="21" t="s">
        <v>5844</v>
      </c>
    </row>
    <row r="230" spans="3:7" x14ac:dyDescent="0.2">
      <c r="C230" s="21">
        <v>2413041</v>
      </c>
      <c r="D230" s="21" t="s">
        <v>805</v>
      </c>
      <c r="E230" s="21" t="s">
        <v>806</v>
      </c>
      <c r="F230" s="21" t="s">
        <v>5841</v>
      </c>
      <c r="G230" s="21"/>
    </row>
    <row r="231" spans="3:7" x14ac:dyDescent="0.2">
      <c r="C231" s="21">
        <v>2421011</v>
      </c>
      <c r="D231" s="21" t="s">
        <v>807</v>
      </c>
      <c r="E231" s="21" t="s">
        <v>808</v>
      </c>
      <c r="F231" s="21" t="s">
        <v>5841</v>
      </c>
      <c r="G231" s="21" t="s">
        <v>5846</v>
      </c>
    </row>
    <row r="232" spans="3:7" x14ac:dyDescent="0.2">
      <c r="C232" s="21">
        <v>2421021</v>
      </c>
      <c r="D232" s="21" t="s">
        <v>809</v>
      </c>
      <c r="E232" s="21" t="s">
        <v>810</v>
      </c>
      <c r="F232" s="21" t="s">
        <v>5841</v>
      </c>
      <c r="G232" s="21" t="s">
        <v>5846</v>
      </c>
    </row>
    <row r="233" spans="3:7" x14ac:dyDescent="0.2">
      <c r="C233" s="21">
        <v>2421031</v>
      </c>
      <c r="D233" s="21" t="s">
        <v>811</v>
      </c>
      <c r="E233" s="21" t="s">
        <v>812</v>
      </c>
      <c r="F233" s="21" t="s">
        <v>5841</v>
      </c>
      <c r="G233" s="21" t="s">
        <v>5846</v>
      </c>
    </row>
    <row r="234" spans="3:7" x14ac:dyDescent="0.2">
      <c r="C234" s="21">
        <v>2421041</v>
      </c>
      <c r="D234" s="21" t="s">
        <v>813</v>
      </c>
      <c r="E234" s="21" t="s">
        <v>814</v>
      </c>
      <c r="F234" s="21" t="s">
        <v>5841</v>
      </c>
      <c r="G234" s="21" t="s">
        <v>5846</v>
      </c>
    </row>
    <row r="235" spans="3:7" x14ac:dyDescent="0.2">
      <c r="C235" s="21">
        <v>2421051</v>
      </c>
      <c r="D235" s="21" t="s">
        <v>815</v>
      </c>
      <c r="E235" s="21" t="s">
        <v>816</v>
      </c>
      <c r="F235" s="21" t="s">
        <v>5841</v>
      </c>
      <c r="G235" s="21" t="s">
        <v>5846</v>
      </c>
    </row>
    <row r="236" spans="3:7" x14ac:dyDescent="0.2">
      <c r="C236" s="21">
        <v>2421061</v>
      </c>
      <c r="D236" s="21" t="s">
        <v>817</v>
      </c>
      <c r="E236" s="21" t="s">
        <v>818</v>
      </c>
      <c r="F236" s="21" t="s">
        <v>5841</v>
      </c>
      <c r="G236" s="21" t="s">
        <v>5846</v>
      </c>
    </row>
    <row r="237" spans="3:7" x14ac:dyDescent="0.2">
      <c r="C237" s="21">
        <v>2421071</v>
      </c>
      <c r="D237" s="21" t="s">
        <v>819</v>
      </c>
      <c r="E237" s="21" t="s">
        <v>820</v>
      </c>
      <c r="F237" s="21" t="s">
        <v>5841</v>
      </c>
      <c r="G237" s="21" t="s">
        <v>5846</v>
      </c>
    </row>
    <row r="238" spans="3:7" x14ac:dyDescent="0.2">
      <c r="C238" s="21">
        <v>2421081</v>
      </c>
      <c r="D238" s="21" t="s">
        <v>821</v>
      </c>
      <c r="E238" s="21" t="s">
        <v>822</v>
      </c>
      <c r="F238" s="21" t="s">
        <v>5841</v>
      </c>
      <c r="G238" s="21" t="s">
        <v>5846</v>
      </c>
    </row>
    <row r="239" spans="3:7" x14ac:dyDescent="0.2">
      <c r="C239" s="21">
        <v>2421091</v>
      </c>
      <c r="D239" s="21" t="s">
        <v>823</v>
      </c>
      <c r="E239" s="21" t="s">
        <v>824</v>
      </c>
      <c r="F239" s="21" t="s">
        <v>5841</v>
      </c>
      <c r="G239" s="21" t="s">
        <v>5843</v>
      </c>
    </row>
    <row r="240" spans="3:7" x14ac:dyDescent="0.2">
      <c r="C240" s="21">
        <v>2421101</v>
      </c>
      <c r="D240" s="21" t="s">
        <v>825</v>
      </c>
      <c r="E240" s="21" t="s">
        <v>826</v>
      </c>
      <c r="F240" s="21" t="s">
        <v>5841</v>
      </c>
      <c r="G240" s="21" t="s">
        <v>5843</v>
      </c>
    </row>
    <row r="241" spans="3:7" x14ac:dyDescent="0.2">
      <c r="C241" s="21">
        <v>2421111</v>
      </c>
      <c r="D241" s="21" t="s">
        <v>827</v>
      </c>
      <c r="E241" s="21" t="s">
        <v>828</v>
      </c>
      <c r="F241" s="21" t="s">
        <v>5841</v>
      </c>
      <c r="G241" s="21" t="s">
        <v>5843</v>
      </c>
    </row>
    <row r="242" spans="3:7" x14ac:dyDescent="0.2">
      <c r="C242" s="21">
        <v>2421121</v>
      </c>
      <c r="D242" s="21" t="s">
        <v>829</v>
      </c>
      <c r="E242" s="21" t="s">
        <v>830</v>
      </c>
      <c r="F242" s="21" t="s">
        <v>5841</v>
      </c>
      <c r="G242" s="21" t="s">
        <v>5843</v>
      </c>
    </row>
    <row r="243" spans="3:7" x14ac:dyDescent="0.2">
      <c r="C243" s="21">
        <v>2421131</v>
      </c>
      <c r="D243" s="21" t="s">
        <v>831</v>
      </c>
      <c r="E243" s="21" t="s">
        <v>832</v>
      </c>
      <c r="F243" s="21" t="s">
        <v>5841</v>
      </c>
      <c r="G243" s="21"/>
    </row>
    <row r="244" spans="3:7" x14ac:dyDescent="0.2">
      <c r="C244" s="21">
        <v>2421141</v>
      </c>
      <c r="D244" s="21" t="s">
        <v>833</v>
      </c>
      <c r="E244" s="21" t="s">
        <v>834</v>
      </c>
      <c r="F244" s="21" t="s">
        <v>5841</v>
      </c>
      <c r="G244" s="21"/>
    </row>
    <row r="245" spans="3:7" x14ac:dyDescent="0.2">
      <c r="C245" s="21">
        <v>2421151</v>
      </c>
      <c r="D245" s="21" t="s">
        <v>835</v>
      </c>
      <c r="E245" s="21" t="s">
        <v>836</v>
      </c>
      <c r="F245" s="21" t="s">
        <v>5841</v>
      </c>
      <c r="G245" s="21"/>
    </row>
    <row r="246" spans="3:7" x14ac:dyDescent="0.2">
      <c r="C246" s="21">
        <v>2421161</v>
      </c>
      <c r="D246" s="21" t="s">
        <v>837</v>
      </c>
      <c r="E246" s="21" t="s">
        <v>838</v>
      </c>
      <c r="F246" s="21" t="s">
        <v>5841</v>
      </c>
      <c r="G246" s="21"/>
    </row>
    <row r="247" spans="3:7" x14ac:dyDescent="0.2">
      <c r="C247" s="21">
        <v>2421171</v>
      </c>
      <c r="D247" s="21" t="s">
        <v>839</v>
      </c>
      <c r="E247" s="21" t="s">
        <v>840</v>
      </c>
      <c r="F247" s="21" t="s">
        <v>5841</v>
      </c>
      <c r="G247" s="21"/>
    </row>
    <row r="248" spans="3:7" x14ac:dyDescent="0.2">
      <c r="C248" s="21">
        <v>2421181</v>
      </c>
      <c r="D248" s="21" t="s">
        <v>841</v>
      </c>
      <c r="E248" s="21" t="s">
        <v>842</v>
      </c>
      <c r="F248" s="21" t="s">
        <v>5841</v>
      </c>
      <c r="G248" s="21"/>
    </row>
    <row r="249" spans="3:7" x14ac:dyDescent="0.2">
      <c r="C249" s="21">
        <v>2421191</v>
      </c>
      <c r="D249" s="21" t="s">
        <v>843</v>
      </c>
      <c r="E249" s="21" t="s">
        <v>2918</v>
      </c>
      <c r="F249" s="21" t="s">
        <v>5841</v>
      </c>
      <c r="G249" s="21"/>
    </row>
    <row r="250" spans="3:7" x14ac:dyDescent="0.2">
      <c r="C250" s="21">
        <v>2421201</v>
      </c>
      <c r="D250" s="21" t="s">
        <v>844</v>
      </c>
      <c r="E250" s="21" t="s">
        <v>845</v>
      </c>
      <c r="F250" s="21" t="s">
        <v>5841</v>
      </c>
      <c r="G250" s="21"/>
    </row>
    <row r="251" spans="3:7" x14ac:dyDescent="0.2">
      <c r="C251" s="21">
        <v>2421221</v>
      </c>
      <c r="D251" s="21" t="s">
        <v>846</v>
      </c>
      <c r="E251" s="21" t="s">
        <v>847</v>
      </c>
      <c r="F251" s="21" t="s">
        <v>5841</v>
      </c>
      <c r="G251" s="21"/>
    </row>
    <row r="252" spans="3:7" x14ac:dyDescent="0.2">
      <c r="C252" s="21">
        <v>2421231</v>
      </c>
      <c r="D252" s="21" t="s">
        <v>848</v>
      </c>
      <c r="E252" s="21" t="s">
        <v>849</v>
      </c>
      <c r="F252" s="21" t="s">
        <v>5841</v>
      </c>
      <c r="G252" s="21"/>
    </row>
    <row r="253" spans="3:7" x14ac:dyDescent="0.2">
      <c r="C253" s="21">
        <v>2421241</v>
      </c>
      <c r="D253" s="21" t="s">
        <v>850</v>
      </c>
      <c r="E253" s="21" t="s">
        <v>851</v>
      </c>
      <c r="F253" s="21" t="s">
        <v>5841</v>
      </c>
      <c r="G253" s="21"/>
    </row>
    <row r="254" spans="3:7" x14ac:dyDescent="0.2">
      <c r="C254" s="21">
        <v>2421251</v>
      </c>
      <c r="D254" s="21" t="s">
        <v>852</v>
      </c>
      <c r="E254" s="21" t="s">
        <v>853</v>
      </c>
      <c r="F254" s="21" t="s">
        <v>5841</v>
      </c>
      <c r="G254" s="21"/>
    </row>
    <row r="255" spans="3:7" x14ac:dyDescent="0.2">
      <c r="C255" s="21">
        <v>2421261</v>
      </c>
      <c r="D255" s="21" t="s">
        <v>854</v>
      </c>
      <c r="E255" s="21" t="s">
        <v>855</v>
      </c>
      <c r="F255" s="21" t="s">
        <v>5841</v>
      </c>
      <c r="G255" s="21"/>
    </row>
    <row r="256" spans="3:7" x14ac:dyDescent="0.2">
      <c r="C256" s="21">
        <v>2421271</v>
      </c>
      <c r="D256" s="21" t="s">
        <v>856</v>
      </c>
      <c r="E256" s="21" t="s">
        <v>857</v>
      </c>
      <c r="F256" s="21" t="s">
        <v>5841</v>
      </c>
      <c r="G256" s="21"/>
    </row>
    <row r="257" spans="3:7" x14ac:dyDescent="0.2">
      <c r="C257" s="21">
        <v>2421281</v>
      </c>
      <c r="D257" s="21" t="s">
        <v>858</v>
      </c>
      <c r="E257" s="21" t="s">
        <v>859</v>
      </c>
      <c r="F257" s="21" t="s">
        <v>5841</v>
      </c>
      <c r="G257" s="21" t="s">
        <v>5843</v>
      </c>
    </row>
    <row r="258" spans="3:7" x14ac:dyDescent="0.2">
      <c r="C258" s="21">
        <v>2421291</v>
      </c>
      <c r="D258" s="21" t="s">
        <v>860</v>
      </c>
      <c r="E258" s="21" t="s">
        <v>861</v>
      </c>
      <c r="F258" s="21" t="s">
        <v>5841</v>
      </c>
      <c r="G258" s="21" t="s">
        <v>5843</v>
      </c>
    </row>
    <row r="259" spans="3:7" x14ac:dyDescent="0.2">
      <c r="C259" s="21">
        <v>2421301</v>
      </c>
      <c r="D259" s="21" t="s">
        <v>862</v>
      </c>
      <c r="E259" s="21" t="s">
        <v>863</v>
      </c>
      <c r="F259" s="21" t="s">
        <v>5841</v>
      </c>
      <c r="G259" s="21" t="s">
        <v>5843</v>
      </c>
    </row>
    <row r="260" spans="3:7" x14ac:dyDescent="0.2">
      <c r="C260" s="21">
        <v>2421311</v>
      </c>
      <c r="D260" s="21" t="s">
        <v>864</v>
      </c>
      <c r="E260" s="21" t="s">
        <v>2919</v>
      </c>
      <c r="F260" s="21" t="s">
        <v>5841</v>
      </c>
      <c r="G260" s="21" t="s">
        <v>5843</v>
      </c>
    </row>
    <row r="261" spans="3:7" x14ac:dyDescent="0.2">
      <c r="C261" s="21">
        <v>2421321</v>
      </c>
      <c r="D261" s="21" t="s">
        <v>865</v>
      </c>
      <c r="E261" s="21" t="s">
        <v>866</v>
      </c>
      <c r="F261" s="21" t="s">
        <v>5841</v>
      </c>
      <c r="G261" s="21" t="s">
        <v>5843</v>
      </c>
    </row>
    <row r="262" spans="3:7" x14ac:dyDescent="0.2">
      <c r="C262" s="21">
        <v>2421331</v>
      </c>
      <c r="D262" s="21" t="s">
        <v>867</v>
      </c>
      <c r="E262" s="21" t="s">
        <v>868</v>
      </c>
      <c r="F262" s="21" t="s">
        <v>5841</v>
      </c>
      <c r="G262" s="21" t="s">
        <v>5843</v>
      </c>
    </row>
    <row r="263" spans="3:7" x14ac:dyDescent="0.2">
      <c r="C263" s="21">
        <v>2421341</v>
      </c>
      <c r="D263" s="21" t="s">
        <v>869</v>
      </c>
      <c r="E263" s="21" t="s">
        <v>870</v>
      </c>
      <c r="F263" s="21" t="s">
        <v>5841</v>
      </c>
      <c r="G263" s="21" t="s">
        <v>5843</v>
      </c>
    </row>
    <row r="264" spans="3:7" x14ac:dyDescent="0.2">
      <c r="C264" s="21">
        <v>2421351</v>
      </c>
      <c r="D264" s="21" t="s">
        <v>871</v>
      </c>
      <c r="E264" s="21" t="s">
        <v>872</v>
      </c>
      <c r="F264" s="21" t="s">
        <v>5841</v>
      </c>
      <c r="G264" s="21" t="s">
        <v>5843</v>
      </c>
    </row>
    <row r="265" spans="3:7" x14ac:dyDescent="0.2">
      <c r="C265" s="21">
        <v>2421361</v>
      </c>
      <c r="D265" s="21" t="s">
        <v>873</v>
      </c>
      <c r="E265" s="21" t="s">
        <v>874</v>
      </c>
      <c r="F265" s="21" t="s">
        <v>5841</v>
      </c>
      <c r="G265" s="21" t="s">
        <v>5843</v>
      </c>
    </row>
    <row r="266" spans="3:7" x14ac:dyDescent="0.2">
      <c r="C266" s="21">
        <v>2421371</v>
      </c>
      <c r="D266" s="21" t="s">
        <v>875</v>
      </c>
      <c r="E266" s="21" t="s">
        <v>876</v>
      </c>
      <c r="F266" s="21" t="s">
        <v>5841</v>
      </c>
      <c r="G266" s="21" t="s">
        <v>5843</v>
      </c>
    </row>
    <row r="267" spans="3:7" x14ac:dyDescent="0.2">
      <c r="C267" s="21">
        <v>2421381</v>
      </c>
      <c r="D267" s="21" t="s">
        <v>877</v>
      </c>
      <c r="E267" s="21" t="s">
        <v>878</v>
      </c>
      <c r="F267" s="21" t="s">
        <v>5841</v>
      </c>
      <c r="G267" s="21" t="s">
        <v>5843</v>
      </c>
    </row>
    <row r="268" spans="3:7" x14ac:dyDescent="0.2">
      <c r="C268" s="21">
        <v>2421391</v>
      </c>
      <c r="D268" s="21" t="s">
        <v>879</v>
      </c>
      <c r="E268" s="21" t="s">
        <v>880</v>
      </c>
      <c r="F268" s="21" t="s">
        <v>5841</v>
      </c>
      <c r="G268" s="21" t="s">
        <v>5843</v>
      </c>
    </row>
    <row r="269" spans="3:7" x14ac:dyDescent="0.2">
      <c r="C269" s="21">
        <v>2421401</v>
      </c>
      <c r="D269" s="21" t="s">
        <v>881</v>
      </c>
      <c r="E269" s="21" t="s">
        <v>882</v>
      </c>
      <c r="F269" s="21" t="s">
        <v>5841</v>
      </c>
      <c r="G269" s="21" t="s">
        <v>5843</v>
      </c>
    </row>
    <row r="270" spans="3:7" x14ac:dyDescent="0.2">
      <c r="C270" s="21">
        <v>2421411</v>
      </c>
      <c r="D270" s="21" t="s">
        <v>883</v>
      </c>
      <c r="E270" s="21" t="s">
        <v>884</v>
      </c>
      <c r="F270" s="21" t="s">
        <v>5841</v>
      </c>
      <c r="G270" s="21" t="s">
        <v>5843</v>
      </c>
    </row>
    <row r="271" spans="3:7" x14ac:dyDescent="0.2">
      <c r="C271" s="21">
        <v>2421421</v>
      </c>
      <c r="D271" s="21" t="s">
        <v>885</v>
      </c>
      <c r="E271" s="21" t="s">
        <v>886</v>
      </c>
      <c r="F271" s="21" t="s">
        <v>5841</v>
      </c>
      <c r="G271" s="21"/>
    </row>
    <row r="272" spans="3:7" x14ac:dyDescent="0.2">
      <c r="C272" s="21">
        <v>2421431</v>
      </c>
      <c r="D272" s="21" t="s">
        <v>887</v>
      </c>
      <c r="E272" s="21" t="s">
        <v>888</v>
      </c>
      <c r="F272" s="21" t="s">
        <v>5841</v>
      </c>
      <c r="G272" s="21"/>
    </row>
    <row r="273" spans="3:7" x14ac:dyDescent="0.2">
      <c r="C273" s="21">
        <v>2421441</v>
      </c>
      <c r="D273" s="21" t="s">
        <v>889</v>
      </c>
      <c r="E273" s="21" t="s">
        <v>890</v>
      </c>
      <c r="F273" s="21" t="s">
        <v>5841</v>
      </c>
      <c r="G273" s="21"/>
    </row>
    <row r="274" spans="3:7" x14ac:dyDescent="0.2">
      <c r="C274" s="21">
        <v>2421451</v>
      </c>
      <c r="D274" s="21" t="s">
        <v>891</v>
      </c>
      <c r="E274" s="21" t="s">
        <v>892</v>
      </c>
      <c r="F274" s="21" t="s">
        <v>5841</v>
      </c>
      <c r="G274" s="21"/>
    </row>
    <row r="275" spans="3:7" x14ac:dyDescent="0.2">
      <c r="C275" s="21">
        <v>2421461</v>
      </c>
      <c r="D275" s="21" t="s">
        <v>893</v>
      </c>
      <c r="E275" s="21" t="s">
        <v>894</v>
      </c>
      <c r="F275" s="21" t="s">
        <v>5841</v>
      </c>
      <c r="G275" s="21" t="s">
        <v>5844</v>
      </c>
    </row>
    <row r="276" spans="3:7" x14ac:dyDescent="0.2">
      <c r="C276" s="21">
        <v>2421471</v>
      </c>
      <c r="D276" s="21" t="s">
        <v>895</v>
      </c>
      <c r="E276" s="21" t="s">
        <v>896</v>
      </c>
      <c r="F276" s="21" t="s">
        <v>5841</v>
      </c>
      <c r="G276" s="21" t="s">
        <v>5844</v>
      </c>
    </row>
    <row r="277" spans="3:7" x14ac:dyDescent="0.2">
      <c r="C277" s="21">
        <v>2421481</v>
      </c>
      <c r="D277" s="21" t="s">
        <v>897</v>
      </c>
      <c r="E277" s="21" t="s">
        <v>898</v>
      </c>
      <c r="F277" s="21" t="s">
        <v>5841</v>
      </c>
      <c r="G277" s="21" t="s">
        <v>5844</v>
      </c>
    </row>
    <row r="278" spans="3:7" x14ac:dyDescent="0.2">
      <c r="C278" s="21">
        <v>2421491</v>
      </c>
      <c r="D278" s="21" t="s">
        <v>899</v>
      </c>
      <c r="E278" s="21" t="s">
        <v>900</v>
      </c>
      <c r="F278" s="21" t="s">
        <v>5841</v>
      </c>
      <c r="G278" s="21" t="s">
        <v>5844</v>
      </c>
    </row>
    <row r="279" spans="3:7" x14ac:dyDescent="0.2">
      <c r="C279" s="21">
        <v>2421521</v>
      </c>
      <c r="D279" s="21" t="s">
        <v>905</v>
      </c>
      <c r="E279" s="21" t="s">
        <v>906</v>
      </c>
      <c r="F279" s="21" t="s">
        <v>5841</v>
      </c>
      <c r="G279" s="21" t="s">
        <v>5844</v>
      </c>
    </row>
    <row r="280" spans="3:7" x14ac:dyDescent="0.2">
      <c r="C280" s="21">
        <v>2421531</v>
      </c>
      <c r="D280" s="21" t="s">
        <v>907</v>
      </c>
      <c r="E280" s="21" t="s">
        <v>908</v>
      </c>
      <c r="F280" s="21" t="s">
        <v>5841</v>
      </c>
      <c r="G280" s="21"/>
    </row>
    <row r="281" spans="3:7" x14ac:dyDescent="0.2">
      <c r="C281" s="21">
        <v>2421991</v>
      </c>
      <c r="D281" s="21" t="s">
        <v>909</v>
      </c>
      <c r="E281" s="21" t="s">
        <v>910</v>
      </c>
      <c r="F281" s="21" t="s">
        <v>5841</v>
      </c>
      <c r="G281" s="21" t="s">
        <v>5844</v>
      </c>
    </row>
    <row r="282" spans="3:7" x14ac:dyDescent="0.2">
      <c r="C282" s="21">
        <v>2422011</v>
      </c>
      <c r="D282" s="21" t="s">
        <v>911</v>
      </c>
      <c r="E282" s="21" t="s">
        <v>912</v>
      </c>
      <c r="F282" s="21" t="s">
        <v>5841</v>
      </c>
      <c r="G282" s="21" t="s">
        <v>5844</v>
      </c>
    </row>
    <row r="283" spans="3:7" x14ac:dyDescent="0.2">
      <c r="C283" s="21">
        <v>2422041</v>
      </c>
      <c r="D283" s="21" t="s">
        <v>913</v>
      </c>
      <c r="E283" s="21" t="s">
        <v>914</v>
      </c>
      <c r="F283" s="21" t="s">
        <v>5841</v>
      </c>
      <c r="G283" s="21"/>
    </row>
    <row r="284" spans="3:7" x14ac:dyDescent="0.2">
      <c r="C284" s="21">
        <v>2422051</v>
      </c>
      <c r="D284" s="21" t="s">
        <v>915</v>
      </c>
      <c r="E284" s="21" t="s">
        <v>916</v>
      </c>
      <c r="F284" s="21" t="s">
        <v>5841</v>
      </c>
      <c r="G284" s="21" t="s">
        <v>5844</v>
      </c>
    </row>
    <row r="285" spans="3:7" x14ac:dyDescent="0.2">
      <c r="C285" s="21">
        <v>2422061</v>
      </c>
      <c r="D285" s="21" t="s">
        <v>917</v>
      </c>
      <c r="E285" s="21" t="s">
        <v>918</v>
      </c>
      <c r="F285" s="21" t="s">
        <v>5841</v>
      </c>
      <c r="G285" s="21" t="s">
        <v>5844</v>
      </c>
    </row>
    <row r="286" spans="3:7" x14ac:dyDescent="0.2">
      <c r="C286" s="21">
        <v>2422071</v>
      </c>
      <c r="D286" s="21" t="s">
        <v>919</v>
      </c>
      <c r="E286" s="21" t="s">
        <v>920</v>
      </c>
      <c r="F286" s="21" t="s">
        <v>5841</v>
      </c>
      <c r="G286" s="21" t="s">
        <v>5844</v>
      </c>
    </row>
    <row r="287" spans="3:7" x14ac:dyDescent="0.2">
      <c r="C287" s="21">
        <v>2422081</v>
      </c>
      <c r="D287" s="21" t="s">
        <v>921</v>
      </c>
      <c r="E287" s="21" t="s">
        <v>922</v>
      </c>
      <c r="F287" s="21" t="s">
        <v>5841</v>
      </c>
      <c r="G287" s="21" t="s">
        <v>5844</v>
      </c>
    </row>
    <row r="288" spans="3:7" x14ac:dyDescent="0.2">
      <c r="C288" s="21">
        <v>2422091</v>
      </c>
      <c r="D288" s="21" t="s">
        <v>923</v>
      </c>
      <c r="E288" s="21" t="s">
        <v>924</v>
      </c>
      <c r="F288" s="21" t="s">
        <v>5841</v>
      </c>
      <c r="G288" s="21" t="s">
        <v>5844</v>
      </c>
    </row>
    <row r="289" spans="3:7" x14ac:dyDescent="0.2">
      <c r="C289" s="21">
        <v>2422101</v>
      </c>
      <c r="D289" s="21" t="s">
        <v>925</v>
      </c>
      <c r="E289" s="21" t="s">
        <v>926</v>
      </c>
      <c r="F289" s="21" t="s">
        <v>5841</v>
      </c>
      <c r="G289" s="21" t="s">
        <v>5844</v>
      </c>
    </row>
    <row r="290" spans="3:7" x14ac:dyDescent="0.2">
      <c r="C290" s="21">
        <v>2422111</v>
      </c>
      <c r="D290" s="21" t="s">
        <v>927</v>
      </c>
      <c r="E290" s="21" t="s">
        <v>928</v>
      </c>
      <c r="F290" s="21" t="s">
        <v>5841</v>
      </c>
      <c r="G290" s="21" t="s">
        <v>5844</v>
      </c>
    </row>
    <row r="291" spans="3:7" x14ac:dyDescent="0.2">
      <c r="C291" s="21">
        <v>2422121</v>
      </c>
      <c r="D291" s="21" t="s">
        <v>929</v>
      </c>
      <c r="E291" s="21" t="s">
        <v>930</v>
      </c>
      <c r="F291" s="21" t="s">
        <v>5841</v>
      </c>
      <c r="G291" s="21" t="s">
        <v>5844</v>
      </c>
    </row>
    <row r="292" spans="3:7" x14ac:dyDescent="0.2">
      <c r="C292" s="21">
        <v>2422131</v>
      </c>
      <c r="D292" s="21" t="s">
        <v>931</v>
      </c>
      <c r="E292" s="21" t="s">
        <v>932</v>
      </c>
      <c r="F292" s="21" t="s">
        <v>5841</v>
      </c>
      <c r="G292" s="21" t="s">
        <v>5844</v>
      </c>
    </row>
    <row r="293" spans="3:7" x14ac:dyDescent="0.2">
      <c r="C293" s="21">
        <v>2422141</v>
      </c>
      <c r="D293" s="21" t="s">
        <v>933</v>
      </c>
      <c r="E293" s="21" t="s">
        <v>934</v>
      </c>
      <c r="F293" s="21" t="s">
        <v>5841</v>
      </c>
      <c r="G293" s="21"/>
    </row>
    <row r="294" spans="3:7" x14ac:dyDescent="0.2">
      <c r="C294" s="21">
        <v>2422151</v>
      </c>
      <c r="D294" s="21" t="s">
        <v>935</v>
      </c>
      <c r="E294" s="21" t="s">
        <v>936</v>
      </c>
      <c r="F294" s="21" t="s">
        <v>5841</v>
      </c>
      <c r="G294" s="21"/>
    </row>
    <row r="295" spans="3:7" x14ac:dyDescent="0.2">
      <c r="C295" s="21">
        <v>2422161</v>
      </c>
      <c r="D295" s="21" t="s">
        <v>937</v>
      </c>
      <c r="E295" s="21" t="s">
        <v>218</v>
      </c>
      <c r="F295" s="21" t="s">
        <v>5841</v>
      </c>
      <c r="G295" s="21" t="s">
        <v>5844</v>
      </c>
    </row>
    <row r="296" spans="3:7" x14ac:dyDescent="0.2">
      <c r="C296" s="21">
        <v>2422171</v>
      </c>
      <c r="D296" s="21" t="s">
        <v>938</v>
      </c>
      <c r="E296" s="21" t="s">
        <v>939</v>
      </c>
      <c r="F296" s="21" t="s">
        <v>5841</v>
      </c>
      <c r="G296" s="21" t="s">
        <v>5844</v>
      </c>
    </row>
    <row r="297" spans="3:7" x14ac:dyDescent="0.2">
      <c r="C297" s="21">
        <v>2423031</v>
      </c>
      <c r="D297" s="21" t="s">
        <v>940</v>
      </c>
      <c r="E297" s="21" t="s">
        <v>941</v>
      </c>
      <c r="F297" s="21" t="s">
        <v>5841</v>
      </c>
      <c r="G297" s="21"/>
    </row>
    <row r="298" spans="3:7" x14ac:dyDescent="0.2">
      <c r="C298" s="21">
        <v>2423041</v>
      </c>
      <c r="D298" s="21" t="s">
        <v>942</v>
      </c>
      <c r="E298" s="21" t="s">
        <v>943</v>
      </c>
      <c r="F298" s="21" t="s">
        <v>5841</v>
      </c>
      <c r="G298" s="21"/>
    </row>
    <row r="299" spans="3:7" x14ac:dyDescent="0.2">
      <c r="C299" s="21">
        <v>2423051</v>
      </c>
      <c r="D299" s="21" t="s">
        <v>944</v>
      </c>
      <c r="E299" s="21" t="s">
        <v>945</v>
      </c>
      <c r="F299" s="21" t="s">
        <v>5841</v>
      </c>
      <c r="G299" s="21" t="s">
        <v>5843</v>
      </c>
    </row>
    <row r="300" spans="3:7" x14ac:dyDescent="0.2">
      <c r="C300" s="21">
        <v>2423061</v>
      </c>
      <c r="D300" s="21" t="s">
        <v>946</v>
      </c>
      <c r="E300" s="21" t="s">
        <v>947</v>
      </c>
      <c r="F300" s="21" t="s">
        <v>5841</v>
      </c>
      <c r="G300" s="21" t="s">
        <v>5843</v>
      </c>
    </row>
    <row r="301" spans="3:7" x14ac:dyDescent="0.2">
      <c r="C301" s="21">
        <v>2423071</v>
      </c>
      <c r="D301" s="21" t="s">
        <v>948</v>
      </c>
      <c r="E301" s="21" t="s">
        <v>949</v>
      </c>
      <c r="F301" s="21" t="s">
        <v>5841</v>
      </c>
      <c r="G301" s="21" t="s">
        <v>5844</v>
      </c>
    </row>
    <row r="302" spans="3:7" x14ac:dyDescent="0.2">
      <c r="C302" s="21">
        <v>2423081</v>
      </c>
      <c r="D302" s="21" t="s">
        <v>950</v>
      </c>
      <c r="E302" s="21" t="s">
        <v>951</v>
      </c>
      <c r="F302" s="21" t="s">
        <v>5841</v>
      </c>
      <c r="G302" s="21" t="s">
        <v>5844</v>
      </c>
    </row>
    <row r="303" spans="3:7" x14ac:dyDescent="0.2">
      <c r="C303" s="21">
        <v>2423101</v>
      </c>
      <c r="D303" s="21" t="s">
        <v>954</v>
      </c>
      <c r="E303" s="21" t="s">
        <v>955</v>
      </c>
      <c r="F303" s="21" t="s">
        <v>5841</v>
      </c>
      <c r="G303" s="21" t="s">
        <v>5844</v>
      </c>
    </row>
    <row r="304" spans="3:7" x14ac:dyDescent="0.2">
      <c r="C304" s="21">
        <v>2431021</v>
      </c>
      <c r="D304" s="21" t="s">
        <v>969</v>
      </c>
      <c r="E304" s="21" t="s">
        <v>970</v>
      </c>
      <c r="F304" s="21" t="s">
        <v>5841</v>
      </c>
      <c r="G304" s="21" t="s">
        <v>5843</v>
      </c>
    </row>
    <row r="305" spans="3:7" x14ac:dyDescent="0.2">
      <c r="C305" s="21">
        <v>2431041</v>
      </c>
      <c r="D305" s="21" t="s">
        <v>973</v>
      </c>
      <c r="E305" s="21" t="s">
        <v>974</v>
      </c>
      <c r="F305" s="21" t="s">
        <v>5841</v>
      </c>
      <c r="G305" s="21" t="s">
        <v>5844</v>
      </c>
    </row>
    <row r="306" spans="3:7" x14ac:dyDescent="0.2">
      <c r="C306" s="21">
        <v>2432011</v>
      </c>
      <c r="D306" s="21" t="s">
        <v>975</v>
      </c>
      <c r="E306" s="21" t="s">
        <v>976</v>
      </c>
      <c r="F306" s="21" t="s">
        <v>5841</v>
      </c>
      <c r="G306" s="21" t="s">
        <v>5844</v>
      </c>
    </row>
    <row r="307" spans="3:7" x14ac:dyDescent="0.2">
      <c r="C307" s="21">
        <v>2432021</v>
      </c>
      <c r="D307" s="21" t="s">
        <v>977</v>
      </c>
      <c r="E307" s="21" t="s">
        <v>978</v>
      </c>
      <c r="F307" s="21" t="s">
        <v>5841</v>
      </c>
      <c r="G307" s="21" t="s">
        <v>5844</v>
      </c>
    </row>
    <row r="308" spans="3:7" x14ac:dyDescent="0.2">
      <c r="C308" s="21">
        <v>2511041</v>
      </c>
      <c r="D308" s="21" t="s">
        <v>979</v>
      </c>
      <c r="E308" s="21" t="s">
        <v>980</v>
      </c>
      <c r="F308" s="21" t="s">
        <v>5841</v>
      </c>
      <c r="G308" s="21" t="s">
        <v>5844</v>
      </c>
    </row>
    <row r="309" spans="3:7" x14ac:dyDescent="0.2">
      <c r="C309" s="21">
        <v>2511051</v>
      </c>
      <c r="D309" s="21" t="s">
        <v>981</v>
      </c>
      <c r="E309" s="21" t="s">
        <v>982</v>
      </c>
      <c r="F309" s="21" t="s">
        <v>5841</v>
      </c>
      <c r="G309" s="21" t="s">
        <v>5844</v>
      </c>
    </row>
    <row r="310" spans="3:7" x14ac:dyDescent="0.2">
      <c r="C310" s="21">
        <v>2511061</v>
      </c>
      <c r="D310" s="21" t="s">
        <v>983</v>
      </c>
      <c r="E310" s="21" t="s">
        <v>984</v>
      </c>
      <c r="F310" s="21" t="s">
        <v>5841</v>
      </c>
      <c r="G310" s="21" t="s">
        <v>5844</v>
      </c>
    </row>
    <row r="311" spans="3:7" x14ac:dyDescent="0.2">
      <c r="C311" s="21">
        <v>2511071</v>
      </c>
      <c r="D311" s="21" t="s">
        <v>985</v>
      </c>
      <c r="E311" s="21" t="s">
        <v>986</v>
      </c>
      <c r="F311" s="21" t="s">
        <v>5841</v>
      </c>
      <c r="G311" s="21" t="s">
        <v>5844</v>
      </c>
    </row>
    <row r="312" spans="3:7" x14ac:dyDescent="0.2">
      <c r="C312" s="21">
        <v>2511091</v>
      </c>
      <c r="D312" s="21" t="s">
        <v>987</v>
      </c>
      <c r="E312" s="21" t="s">
        <v>988</v>
      </c>
      <c r="F312" s="21" t="s">
        <v>5841</v>
      </c>
      <c r="G312" s="21" t="s">
        <v>5844</v>
      </c>
    </row>
    <row r="313" spans="3:7" x14ac:dyDescent="0.2">
      <c r="C313" s="21">
        <v>2513051</v>
      </c>
      <c r="D313" s="21" t="s">
        <v>989</v>
      </c>
      <c r="E313" s="21" t="s">
        <v>990</v>
      </c>
      <c r="F313" s="21" t="s">
        <v>5841</v>
      </c>
      <c r="G313" s="21" t="s">
        <v>5844</v>
      </c>
    </row>
    <row r="314" spans="3:7" x14ac:dyDescent="0.2">
      <c r="C314" s="21">
        <v>2513061</v>
      </c>
      <c r="D314" s="21" t="s">
        <v>991</v>
      </c>
      <c r="E314" s="21" t="s">
        <v>992</v>
      </c>
      <c r="F314" s="21" t="s">
        <v>5841</v>
      </c>
      <c r="G314" s="21" t="s">
        <v>5846</v>
      </c>
    </row>
    <row r="315" spans="3:7" x14ac:dyDescent="0.2">
      <c r="C315" s="21">
        <v>2513071</v>
      </c>
      <c r="D315" s="21" t="s">
        <v>993</v>
      </c>
      <c r="E315" s="21" t="s">
        <v>994</v>
      </c>
      <c r="F315" s="21" t="s">
        <v>5841</v>
      </c>
      <c r="G315" s="21" t="s">
        <v>5844</v>
      </c>
    </row>
    <row r="316" spans="3:7" x14ac:dyDescent="0.2">
      <c r="C316" s="21">
        <v>2513091</v>
      </c>
      <c r="D316" s="21" t="s">
        <v>995</v>
      </c>
      <c r="E316" s="21" t="s">
        <v>996</v>
      </c>
      <c r="F316" s="21" t="s">
        <v>5841</v>
      </c>
      <c r="G316" s="21" t="s">
        <v>5844</v>
      </c>
    </row>
    <row r="317" spans="3:7" x14ac:dyDescent="0.2">
      <c r="C317" s="21">
        <v>2514051</v>
      </c>
      <c r="D317" s="21" t="s">
        <v>997</v>
      </c>
      <c r="E317" s="21" t="s">
        <v>998</v>
      </c>
      <c r="F317" s="21" t="s">
        <v>5841</v>
      </c>
      <c r="G317" s="21" t="s">
        <v>5844</v>
      </c>
    </row>
    <row r="318" spans="3:7" x14ac:dyDescent="0.2">
      <c r="C318" s="21">
        <v>2514061</v>
      </c>
      <c r="D318" s="21" t="s">
        <v>999</v>
      </c>
      <c r="E318" s="21" t="s">
        <v>1000</v>
      </c>
      <c r="F318" s="21" t="s">
        <v>5841</v>
      </c>
      <c r="G318" s="21" t="s">
        <v>5844</v>
      </c>
    </row>
    <row r="319" spans="3:7" x14ac:dyDescent="0.2">
      <c r="C319" s="21">
        <v>2514081</v>
      </c>
      <c r="D319" s="21" t="s">
        <v>1003</v>
      </c>
      <c r="E319" s="21" t="s">
        <v>1004</v>
      </c>
      <c r="F319" s="21" t="s">
        <v>5841</v>
      </c>
      <c r="G319" s="21" t="s">
        <v>5844</v>
      </c>
    </row>
    <row r="320" spans="3:7" x14ac:dyDescent="0.2">
      <c r="C320" s="21">
        <v>2514111</v>
      </c>
      <c r="D320" s="21" t="s">
        <v>1005</v>
      </c>
      <c r="E320" s="21" t="s">
        <v>1006</v>
      </c>
      <c r="F320" s="21" t="s">
        <v>5841</v>
      </c>
      <c r="G320" s="21" t="s">
        <v>5844</v>
      </c>
    </row>
    <row r="321" spans="3:7" x14ac:dyDescent="0.2">
      <c r="C321" s="21">
        <v>2521011</v>
      </c>
      <c r="D321" s="21" t="s">
        <v>1007</v>
      </c>
      <c r="E321" s="21" t="s">
        <v>1008</v>
      </c>
      <c r="F321" s="21" t="s">
        <v>5841</v>
      </c>
      <c r="G321" s="21" t="s">
        <v>5844</v>
      </c>
    </row>
    <row r="322" spans="3:7" x14ac:dyDescent="0.2">
      <c r="C322" s="21">
        <v>2521101</v>
      </c>
      <c r="D322" s="21" t="s">
        <v>1009</v>
      </c>
      <c r="E322" s="21" t="s">
        <v>1010</v>
      </c>
      <c r="F322" s="21" t="s">
        <v>5841</v>
      </c>
      <c r="G322" s="21" t="s">
        <v>5844</v>
      </c>
    </row>
    <row r="323" spans="3:7" x14ac:dyDescent="0.2">
      <c r="C323" s="21">
        <v>2522011</v>
      </c>
      <c r="D323" s="21" t="s">
        <v>1011</v>
      </c>
      <c r="E323" s="21" t="s">
        <v>1012</v>
      </c>
      <c r="F323" s="21" t="s">
        <v>5841</v>
      </c>
      <c r="G323" s="21" t="s">
        <v>5844</v>
      </c>
    </row>
    <row r="324" spans="3:7" x14ac:dyDescent="0.2">
      <c r="C324" s="21">
        <v>2522021</v>
      </c>
      <c r="D324" s="21" t="s">
        <v>1013</v>
      </c>
      <c r="E324" s="21" t="s">
        <v>1014</v>
      </c>
      <c r="F324" s="21" t="s">
        <v>5841</v>
      </c>
      <c r="G324" s="21" t="s">
        <v>5844</v>
      </c>
    </row>
    <row r="325" spans="3:7" x14ac:dyDescent="0.2">
      <c r="C325" s="21">
        <v>2522031</v>
      </c>
      <c r="D325" s="21" t="s">
        <v>1015</v>
      </c>
      <c r="E325" s="21" t="s">
        <v>1016</v>
      </c>
      <c r="F325" s="21" t="s">
        <v>5841</v>
      </c>
      <c r="G325" s="21" t="s">
        <v>5844</v>
      </c>
    </row>
    <row r="326" spans="3:7" x14ac:dyDescent="0.2">
      <c r="C326" s="21">
        <v>2522041</v>
      </c>
      <c r="D326" s="21" t="s">
        <v>1017</v>
      </c>
      <c r="E326" s="21" t="s">
        <v>1018</v>
      </c>
      <c r="F326" s="21" t="s">
        <v>5841</v>
      </c>
      <c r="G326" s="21" t="s">
        <v>5844</v>
      </c>
    </row>
    <row r="327" spans="3:7" x14ac:dyDescent="0.2">
      <c r="C327" s="21">
        <v>2522051</v>
      </c>
      <c r="D327" s="21" t="s">
        <v>1019</v>
      </c>
      <c r="E327" s="21" t="s">
        <v>2921</v>
      </c>
      <c r="F327" s="21" t="s">
        <v>5842</v>
      </c>
      <c r="G327" s="21"/>
    </row>
    <row r="328" spans="3:7" x14ac:dyDescent="0.2">
      <c r="C328" s="21">
        <v>2522061</v>
      </c>
      <c r="D328" s="21" t="s">
        <v>1020</v>
      </c>
      <c r="E328" s="21" t="s">
        <v>1021</v>
      </c>
      <c r="F328" s="21" t="s">
        <v>5841</v>
      </c>
      <c r="G328" s="21" t="s">
        <v>5846</v>
      </c>
    </row>
    <row r="329" spans="3:7" x14ac:dyDescent="0.2">
      <c r="C329" s="21">
        <v>2522071</v>
      </c>
      <c r="D329" s="21" t="s">
        <v>1022</v>
      </c>
      <c r="E329" s="21" t="s">
        <v>1023</v>
      </c>
      <c r="F329" s="21" t="s">
        <v>5841</v>
      </c>
      <c r="G329" s="21" t="s">
        <v>5846</v>
      </c>
    </row>
    <row r="330" spans="3:7" x14ac:dyDescent="0.2">
      <c r="C330" s="21">
        <v>2523051</v>
      </c>
      <c r="D330" s="21" t="s">
        <v>1034</v>
      </c>
      <c r="E330" s="21" t="s">
        <v>1035</v>
      </c>
      <c r="F330" s="21" t="s">
        <v>5841</v>
      </c>
      <c r="G330" s="21" t="s">
        <v>5844</v>
      </c>
    </row>
    <row r="331" spans="3:7" x14ac:dyDescent="0.2">
      <c r="C331" s="21">
        <v>2523061</v>
      </c>
      <c r="D331" s="21" t="s">
        <v>1036</v>
      </c>
      <c r="E331" s="21" t="s">
        <v>1037</v>
      </c>
      <c r="F331" s="21" t="s">
        <v>5841</v>
      </c>
      <c r="G331" s="21" t="s">
        <v>5844</v>
      </c>
    </row>
    <row r="332" spans="3:7" x14ac:dyDescent="0.2">
      <c r="C332" s="21">
        <v>2524021</v>
      </c>
      <c r="D332" s="21" t="s">
        <v>1040</v>
      </c>
      <c r="E332" s="21" t="s">
        <v>2922</v>
      </c>
      <c r="F332" s="21" t="s">
        <v>5841</v>
      </c>
      <c r="G332" s="21"/>
    </row>
    <row r="333" spans="3:7" x14ac:dyDescent="0.2">
      <c r="C333" s="21">
        <v>2525011</v>
      </c>
      <c r="D333" s="21" t="s">
        <v>1043</v>
      </c>
      <c r="E333" s="21" t="s">
        <v>1044</v>
      </c>
      <c r="F333" s="21" t="s">
        <v>5841</v>
      </c>
      <c r="G333" s="21"/>
    </row>
    <row r="334" spans="3:7" x14ac:dyDescent="0.2">
      <c r="C334" s="21">
        <v>2525021</v>
      </c>
      <c r="D334" s="21" t="s">
        <v>1045</v>
      </c>
      <c r="E334" s="21" t="s">
        <v>1046</v>
      </c>
      <c r="F334" s="21" t="s">
        <v>5841</v>
      </c>
      <c r="G334" s="21"/>
    </row>
    <row r="335" spans="3:7" x14ac:dyDescent="0.2">
      <c r="C335" s="21">
        <v>2525061</v>
      </c>
      <c r="D335" s="21" t="s">
        <v>1049</v>
      </c>
      <c r="E335" s="21" t="s">
        <v>1050</v>
      </c>
      <c r="F335" s="21" t="s">
        <v>5841</v>
      </c>
      <c r="G335" s="21"/>
    </row>
    <row r="336" spans="3:7" x14ac:dyDescent="0.2">
      <c r="C336" s="21">
        <v>2525081</v>
      </c>
      <c r="D336" s="21" t="s">
        <v>1051</v>
      </c>
      <c r="E336" s="21" t="s">
        <v>1052</v>
      </c>
      <c r="F336" s="21" t="s">
        <v>5841</v>
      </c>
      <c r="G336" s="21"/>
    </row>
    <row r="337" spans="3:7" x14ac:dyDescent="0.2">
      <c r="C337" s="21">
        <v>2525091</v>
      </c>
      <c r="D337" s="21" t="s">
        <v>1053</v>
      </c>
      <c r="E337" s="21" t="s">
        <v>1054</v>
      </c>
      <c r="F337" s="21" t="s">
        <v>5841</v>
      </c>
      <c r="G337" s="21"/>
    </row>
    <row r="338" spans="3:7" x14ac:dyDescent="0.2">
      <c r="C338" s="21">
        <v>2525101</v>
      </c>
      <c r="D338" s="21" t="s">
        <v>1055</v>
      </c>
      <c r="E338" s="21" t="s">
        <v>1056</v>
      </c>
      <c r="F338" s="21" t="s">
        <v>5841</v>
      </c>
      <c r="G338" s="21"/>
    </row>
    <row r="339" spans="3:7" x14ac:dyDescent="0.2">
      <c r="C339" s="21">
        <v>2525111</v>
      </c>
      <c r="D339" s="21" t="s">
        <v>1057</v>
      </c>
      <c r="E339" s="21" t="s">
        <v>1058</v>
      </c>
      <c r="F339" s="21" t="s">
        <v>5841</v>
      </c>
      <c r="G339" s="21"/>
    </row>
    <row r="340" spans="3:7" x14ac:dyDescent="0.2">
      <c r="C340" s="21">
        <v>2525121</v>
      </c>
      <c r="D340" s="21" t="s">
        <v>1059</v>
      </c>
      <c r="E340" s="21" t="s">
        <v>1060</v>
      </c>
      <c r="F340" s="21" t="s">
        <v>5841</v>
      </c>
      <c r="G340" s="21"/>
    </row>
    <row r="341" spans="3:7" x14ac:dyDescent="0.2">
      <c r="C341" s="21">
        <v>2611011</v>
      </c>
      <c r="D341" s="21" t="s">
        <v>1061</v>
      </c>
      <c r="E341" s="21" t="s">
        <v>1062</v>
      </c>
      <c r="F341" s="21" t="s">
        <v>5841</v>
      </c>
      <c r="G341" s="21" t="s">
        <v>5843</v>
      </c>
    </row>
    <row r="342" spans="3:7" x14ac:dyDescent="0.2">
      <c r="C342" s="21">
        <v>2611021</v>
      </c>
      <c r="D342" s="21" t="s">
        <v>1063</v>
      </c>
      <c r="E342" s="21" t="s">
        <v>2925</v>
      </c>
      <c r="F342" s="21" t="s">
        <v>5841</v>
      </c>
      <c r="G342" s="21" t="s">
        <v>5843</v>
      </c>
    </row>
    <row r="343" spans="3:7" x14ac:dyDescent="0.2">
      <c r="C343" s="21">
        <v>2612011</v>
      </c>
      <c r="D343" s="21" t="s">
        <v>1064</v>
      </c>
      <c r="E343" s="21" t="s">
        <v>1065</v>
      </c>
      <c r="F343" s="21" t="s">
        <v>5841</v>
      </c>
      <c r="G343" s="21" t="s">
        <v>5844</v>
      </c>
    </row>
    <row r="344" spans="3:7" x14ac:dyDescent="0.2">
      <c r="C344" s="21">
        <v>2612021</v>
      </c>
      <c r="D344" s="21" t="s">
        <v>1066</v>
      </c>
      <c r="E344" s="21" t="s">
        <v>1067</v>
      </c>
      <c r="F344" s="21" t="s">
        <v>5841</v>
      </c>
      <c r="G344" s="21" t="s">
        <v>5844</v>
      </c>
    </row>
    <row r="345" spans="3:7" x14ac:dyDescent="0.2">
      <c r="C345" s="21">
        <v>2612031</v>
      </c>
      <c r="D345" s="21" t="s">
        <v>1068</v>
      </c>
      <c r="E345" s="21" t="s">
        <v>1069</v>
      </c>
      <c r="F345" s="21" t="s">
        <v>5841</v>
      </c>
      <c r="G345" s="21" t="s">
        <v>5844</v>
      </c>
    </row>
    <row r="346" spans="3:7" x14ac:dyDescent="0.2">
      <c r="C346" s="21">
        <v>2621021</v>
      </c>
      <c r="D346" s="21" t="s">
        <v>1070</v>
      </c>
      <c r="E346" s="21" t="s">
        <v>1071</v>
      </c>
      <c r="F346" s="21" t="s">
        <v>5841</v>
      </c>
      <c r="G346" s="21" t="s">
        <v>5844</v>
      </c>
    </row>
    <row r="347" spans="3:7" x14ac:dyDescent="0.2">
      <c r="C347" s="21">
        <v>2621031</v>
      </c>
      <c r="D347" s="21" t="s">
        <v>1072</v>
      </c>
      <c r="E347" s="21" t="s">
        <v>1073</v>
      </c>
      <c r="F347" s="21" t="s">
        <v>5841</v>
      </c>
      <c r="G347" s="21" t="s">
        <v>5844</v>
      </c>
    </row>
    <row r="348" spans="3:7" x14ac:dyDescent="0.2">
      <c r="C348" s="21">
        <v>2621041</v>
      </c>
      <c r="D348" s="21" t="s">
        <v>1074</v>
      </c>
      <c r="E348" s="21" t="s">
        <v>1075</v>
      </c>
      <c r="F348" s="21" t="s">
        <v>5841</v>
      </c>
      <c r="G348" s="21" t="s">
        <v>5844</v>
      </c>
    </row>
    <row r="349" spans="3:7" x14ac:dyDescent="0.2">
      <c r="C349" s="21">
        <v>2621051</v>
      </c>
      <c r="D349" s="21" t="s">
        <v>1076</v>
      </c>
      <c r="E349" s="21" t="s">
        <v>1077</v>
      </c>
      <c r="F349" s="21" t="s">
        <v>5841</v>
      </c>
      <c r="G349" s="21" t="s">
        <v>5844</v>
      </c>
    </row>
    <row r="350" spans="3:7" x14ac:dyDescent="0.2">
      <c r="C350" s="21">
        <v>2621061</v>
      </c>
      <c r="D350" s="21" t="s">
        <v>1078</v>
      </c>
      <c r="E350" s="21" t="s">
        <v>1079</v>
      </c>
      <c r="F350" s="21" t="s">
        <v>5841</v>
      </c>
      <c r="G350" s="21" t="s">
        <v>5844</v>
      </c>
    </row>
    <row r="351" spans="3:7" x14ac:dyDescent="0.2">
      <c r="C351" s="21">
        <v>2621071</v>
      </c>
      <c r="D351" s="21" t="s">
        <v>1080</v>
      </c>
      <c r="E351" s="21" t="s">
        <v>1081</v>
      </c>
      <c r="F351" s="21" t="s">
        <v>5841</v>
      </c>
      <c r="G351" s="21" t="s">
        <v>5844</v>
      </c>
    </row>
    <row r="352" spans="3:7" x14ac:dyDescent="0.2">
      <c r="C352" s="21">
        <v>2621081</v>
      </c>
      <c r="D352" s="21" t="s">
        <v>1082</v>
      </c>
      <c r="E352" s="21" t="s">
        <v>1083</v>
      </c>
      <c r="F352" s="21" t="s">
        <v>5841</v>
      </c>
      <c r="G352" s="21" t="s">
        <v>5844</v>
      </c>
    </row>
    <row r="353" spans="3:7" x14ac:dyDescent="0.2">
      <c r="C353" s="21">
        <v>2621101</v>
      </c>
      <c r="D353" s="21" t="s">
        <v>2926</v>
      </c>
      <c r="E353" s="21" t="s">
        <v>1084</v>
      </c>
      <c r="F353" s="21" t="s">
        <v>5841</v>
      </c>
      <c r="G353" s="21" t="s">
        <v>5844</v>
      </c>
    </row>
    <row r="354" spans="3:7" x14ac:dyDescent="0.2">
      <c r="C354" s="21">
        <v>2621111</v>
      </c>
      <c r="D354" s="21" t="s">
        <v>1085</v>
      </c>
      <c r="E354" s="21" t="s">
        <v>1086</v>
      </c>
      <c r="F354" s="21" t="s">
        <v>5841</v>
      </c>
      <c r="G354" s="21" t="s">
        <v>5844</v>
      </c>
    </row>
    <row r="355" spans="3:7" x14ac:dyDescent="0.2">
      <c r="C355" s="21">
        <v>2622011</v>
      </c>
      <c r="D355" s="21" t="s">
        <v>1087</v>
      </c>
      <c r="E355" s="21" t="s">
        <v>1088</v>
      </c>
      <c r="F355" s="21" t="s">
        <v>5841</v>
      </c>
      <c r="G355" s="21" t="s">
        <v>5844</v>
      </c>
    </row>
    <row r="356" spans="3:7" x14ac:dyDescent="0.2">
      <c r="C356" s="21">
        <v>2622021</v>
      </c>
      <c r="D356" s="21" t="s">
        <v>1089</v>
      </c>
      <c r="E356" s="21" t="s">
        <v>2927</v>
      </c>
      <c r="F356" s="21" t="s">
        <v>5841</v>
      </c>
      <c r="G356" s="21" t="s">
        <v>5844</v>
      </c>
    </row>
    <row r="357" spans="3:7" x14ac:dyDescent="0.2">
      <c r="C357" s="21">
        <v>2622031</v>
      </c>
      <c r="D357" s="21" t="s">
        <v>1090</v>
      </c>
      <c r="E357" s="21" t="s">
        <v>1091</v>
      </c>
      <c r="F357" s="21" t="s">
        <v>5841</v>
      </c>
      <c r="G357" s="21" t="s">
        <v>5844</v>
      </c>
    </row>
    <row r="358" spans="3:7" x14ac:dyDescent="0.2">
      <c r="C358" s="21">
        <v>2623011</v>
      </c>
      <c r="D358" s="21" t="s">
        <v>1092</v>
      </c>
      <c r="E358" s="21" t="s">
        <v>1093</v>
      </c>
      <c r="F358" s="21" t="s">
        <v>5841</v>
      </c>
      <c r="G358" s="21" t="s">
        <v>5844</v>
      </c>
    </row>
    <row r="359" spans="3:7" x14ac:dyDescent="0.2">
      <c r="C359" s="21">
        <v>2623021</v>
      </c>
      <c r="D359" s="21" t="s">
        <v>1094</v>
      </c>
      <c r="E359" s="21" t="s">
        <v>1095</v>
      </c>
      <c r="F359" s="21" t="s">
        <v>5841</v>
      </c>
      <c r="G359" s="21" t="s">
        <v>5844</v>
      </c>
    </row>
    <row r="360" spans="3:7" x14ac:dyDescent="0.2">
      <c r="C360" s="21">
        <v>2623031</v>
      </c>
      <c r="D360" s="21" t="s">
        <v>1096</v>
      </c>
      <c r="E360" s="21" t="s">
        <v>1097</v>
      </c>
      <c r="F360" s="21" t="s">
        <v>5841</v>
      </c>
      <c r="G360" s="21" t="s">
        <v>5844</v>
      </c>
    </row>
    <row r="361" spans="3:7" x14ac:dyDescent="0.2">
      <c r="C361" s="21">
        <v>2623041</v>
      </c>
      <c r="D361" s="21" t="s">
        <v>1098</v>
      </c>
      <c r="E361" s="21" t="s">
        <v>1099</v>
      </c>
      <c r="F361" s="21" t="s">
        <v>5841</v>
      </c>
      <c r="G361" s="21" t="s">
        <v>5844</v>
      </c>
    </row>
    <row r="362" spans="3:7" x14ac:dyDescent="0.2">
      <c r="C362" s="21">
        <v>3111012</v>
      </c>
      <c r="D362" s="21" t="s">
        <v>1100</v>
      </c>
      <c r="E362" s="21" t="s">
        <v>1101</v>
      </c>
      <c r="F362" s="21" t="s">
        <v>5841</v>
      </c>
      <c r="G362" s="21"/>
    </row>
    <row r="363" spans="3:7" x14ac:dyDescent="0.2">
      <c r="C363" s="21">
        <v>3111032</v>
      </c>
      <c r="D363" s="21" t="s">
        <v>1102</v>
      </c>
      <c r="E363" s="21" t="s">
        <v>1103</v>
      </c>
      <c r="F363" s="21" t="s">
        <v>5841</v>
      </c>
      <c r="G363" s="21"/>
    </row>
    <row r="364" spans="3:7" x14ac:dyDescent="0.2">
      <c r="C364" s="21">
        <v>3111042</v>
      </c>
      <c r="D364" s="21" t="s">
        <v>1104</v>
      </c>
      <c r="E364" s="21" t="s">
        <v>1105</v>
      </c>
      <c r="F364" s="21" t="s">
        <v>5841</v>
      </c>
      <c r="G364" s="21"/>
    </row>
    <row r="365" spans="3:7" x14ac:dyDescent="0.2">
      <c r="C365" s="21">
        <v>3112012</v>
      </c>
      <c r="D365" s="21" t="s">
        <v>1106</v>
      </c>
      <c r="E365" s="21" t="s">
        <v>1107</v>
      </c>
      <c r="F365" s="21" t="s">
        <v>5841</v>
      </c>
      <c r="G365" s="21"/>
    </row>
    <row r="366" spans="3:7" x14ac:dyDescent="0.2">
      <c r="C366" s="21">
        <v>3112022</v>
      </c>
      <c r="D366" s="21" t="s">
        <v>1108</v>
      </c>
      <c r="E366" s="21" t="s">
        <v>1109</v>
      </c>
      <c r="F366" s="21" t="s">
        <v>5841</v>
      </c>
      <c r="G366" s="21"/>
    </row>
    <row r="367" spans="3:7" x14ac:dyDescent="0.2">
      <c r="C367" s="21">
        <v>3112032</v>
      </c>
      <c r="D367" s="21" t="s">
        <v>1110</v>
      </c>
      <c r="E367" s="21" t="s">
        <v>1111</v>
      </c>
      <c r="F367" s="21" t="s">
        <v>5841</v>
      </c>
      <c r="G367" s="21"/>
    </row>
    <row r="368" spans="3:7" x14ac:dyDescent="0.2">
      <c r="C368" s="21">
        <v>3112042</v>
      </c>
      <c r="D368" s="21" t="s">
        <v>1112</v>
      </c>
      <c r="E368" s="21" t="s">
        <v>1113</v>
      </c>
      <c r="F368" s="21" t="s">
        <v>5841</v>
      </c>
      <c r="G368" s="21"/>
    </row>
    <row r="369" spans="3:7" x14ac:dyDescent="0.2">
      <c r="C369" s="21">
        <v>3112052</v>
      </c>
      <c r="D369" s="21" t="s">
        <v>1114</v>
      </c>
      <c r="E369" s="21" t="s">
        <v>1115</v>
      </c>
      <c r="F369" s="21" t="s">
        <v>5841</v>
      </c>
      <c r="G369" s="21"/>
    </row>
    <row r="370" spans="3:7" x14ac:dyDescent="0.2">
      <c r="C370" s="21">
        <v>3112072</v>
      </c>
      <c r="D370" s="21" t="s">
        <v>1116</v>
      </c>
      <c r="E370" s="21" t="s">
        <v>1117</v>
      </c>
      <c r="F370" s="21" t="s">
        <v>5841</v>
      </c>
      <c r="G370" s="21"/>
    </row>
    <row r="371" spans="3:7" x14ac:dyDescent="0.2">
      <c r="C371" s="21">
        <v>3113012</v>
      </c>
      <c r="D371" s="21" t="s">
        <v>1118</v>
      </c>
      <c r="E371" s="21" t="s">
        <v>1119</v>
      </c>
      <c r="F371" s="21" t="s">
        <v>5841</v>
      </c>
      <c r="G371" s="21"/>
    </row>
    <row r="372" spans="3:7" x14ac:dyDescent="0.2">
      <c r="C372" s="21">
        <v>3113022</v>
      </c>
      <c r="D372" s="21" t="s">
        <v>1120</v>
      </c>
      <c r="E372" s="21" t="s">
        <v>1121</v>
      </c>
      <c r="F372" s="21" t="s">
        <v>5841</v>
      </c>
      <c r="G372" s="21"/>
    </row>
    <row r="373" spans="3:7" x14ac:dyDescent="0.2">
      <c r="C373" s="21">
        <v>3113032</v>
      </c>
      <c r="D373" s="21" t="s">
        <v>1122</v>
      </c>
      <c r="E373" s="21" t="s">
        <v>1123</v>
      </c>
      <c r="F373" s="21" t="s">
        <v>5841</v>
      </c>
      <c r="G373" s="21"/>
    </row>
    <row r="374" spans="3:7" x14ac:dyDescent="0.2">
      <c r="C374" s="21">
        <v>3123032</v>
      </c>
      <c r="D374" s="21" t="s">
        <v>1124</v>
      </c>
      <c r="E374" s="21" t="s">
        <v>1125</v>
      </c>
      <c r="F374" s="21" t="s">
        <v>5841</v>
      </c>
      <c r="G374" s="21"/>
    </row>
    <row r="375" spans="3:7" x14ac:dyDescent="0.2">
      <c r="C375" s="21">
        <v>3123042</v>
      </c>
      <c r="D375" s="21" t="s">
        <v>1126</v>
      </c>
      <c r="E375" s="21" t="s">
        <v>1127</v>
      </c>
      <c r="F375" s="21" t="s">
        <v>5841</v>
      </c>
      <c r="G375" s="21" t="s">
        <v>5844</v>
      </c>
    </row>
    <row r="376" spans="3:7" x14ac:dyDescent="0.2">
      <c r="C376" s="21">
        <v>3131022</v>
      </c>
      <c r="D376" s="21" t="s">
        <v>1128</v>
      </c>
      <c r="E376" s="21" t="s">
        <v>2928</v>
      </c>
      <c r="F376" s="21" t="s">
        <v>5841</v>
      </c>
      <c r="G376" s="21" t="s">
        <v>5844</v>
      </c>
    </row>
    <row r="377" spans="3:7" x14ac:dyDescent="0.2">
      <c r="C377" s="21">
        <v>3132012</v>
      </c>
      <c r="D377" s="21" t="s">
        <v>1129</v>
      </c>
      <c r="E377" s="21" t="s">
        <v>1130</v>
      </c>
      <c r="F377" s="21" t="s">
        <v>5841</v>
      </c>
      <c r="G377" s="21" t="s">
        <v>5844</v>
      </c>
    </row>
    <row r="378" spans="3:7" x14ac:dyDescent="0.2">
      <c r="C378" s="21">
        <v>3132032</v>
      </c>
      <c r="D378" s="21" t="s">
        <v>1131</v>
      </c>
      <c r="E378" s="21" t="s">
        <v>1132</v>
      </c>
      <c r="F378" s="21" t="s">
        <v>5841</v>
      </c>
      <c r="G378" s="21" t="s">
        <v>5843</v>
      </c>
    </row>
    <row r="379" spans="3:7" x14ac:dyDescent="0.2">
      <c r="C379" s="21">
        <v>3132042</v>
      </c>
      <c r="D379" s="21" t="s">
        <v>2929</v>
      </c>
      <c r="E379" s="21" t="s">
        <v>2930</v>
      </c>
      <c r="F379" s="21" t="s">
        <v>5841</v>
      </c>
      <c r="G379" s="21" t="s">
        <v>5844</v>
      </c>
    </row>
    <row r="380" spans="3:7" x14ac:dyDescent="0.2">
      <c r="C380" s="21">
        <v>3132052</v>
      </c>
      <c r="D380" s="21" t="s">
        <v>2931</v>
      </c>
      <c r="E380" s="21" t="s">
        <v>2932</v>
      </c>
      <c r="F380" s="21" t="s">
        <v>5841</v>
      </c>
      <c r="G380" s="21" t="s">
        <v>5844</v>
      </c>
    </row>
    <row r="381" spans="3:7" x14ac:dyDescent="0.2">
      <c r="C381" s="21">
        <v>3211012</v>
      </c>
      <c r="D381" s="21" t="s">
        <v>1133</v>
      </c>
      <c r="E381" s="21" t="s">
        <v>1134</v>
      </c>
      <c r="F381" s="21" t="s">
        <v>5841</v>
      </c>
      <c r="G381" s="21" t="s">
        <v>5844</v>
      </c>
    </row>
    <row r="382" spans="3:7" x14ac:dyDescent="0.2">
      <c r="C382" s="21">
        <v>3212122</v>
      </c>
      <c r="D382" s="21" t="s">
        <v>1135</v>
      </c>
      <c r="E382" s="21" t="s">
        <v>1136</v>
      </c>
      <c r="F382" s="21" t="s">
        <v>5841</v>
      </c>
      <c r="G382" s="21" t="s">
        <v>5843</v>
      </c>
    </row>
    <row r="383" spans="3:7" x14ac:dyDescent="0.2">
      <c r="C383" s="21">
        <v>3212132</v>
      </c>
      <c r="D383" s="21" t="s">
        <v>1137</v>
      </c>
      <c r="E383" s="21" t="s">
        <v>1138</v>
      </c>
      <c r="F383" s="21" t="s">
        <v>5841</v>
      </c>
      <c r="G383" s="21"/>
    </row>
    <row r="384" spans="3:7" x14ac:dyDescent="0.2">
      <c r="C384" s="21">
        <v>3212172</v>
      </c>
      <c r="D384" s="21" t="s">
        <v>1139</v>
      </c>
      <c r="E384" s="21" t="s">
        <v>1140</v>
      </c>
      <c r="F384" s="21" t="s">
        <v>5841</v>
      </c>
      <c r="G384" s="21"/>
    </row>
    <row r="385" spans="3:7" x14ac:dyDescent="0.2">
      <c r="C385" s="21">
        <v>3212182</v>
      </c>
      <c r="D385" s="21" t="s">
        <v>1141</v>
      </c>
      <c r="E385" s="21" t="s">
        <v>1142</v>
      </c>
      <c r="F385" s="21" t="s">
        <v>5841</v>
      </c>
      <c r="G385" s="21"/>
    </row>
    <row r="386" spans="3:7" x14ac:dyDescent="0.2">
      <c r="C386" s="21">
        <v>3212222</v>
      </c>
      <c r="D386" s="21" t="s">
        <v>1143</v>
      </c>
      <c r="E386" s="21" t="s">
        <v>1144</v>
      </c>
      <c r="F386" s="21" t="s">
        <v>5841</v>
      </c>
      <c r="G386" s="21" t="s">
        <v>5844</v>
      </c>
    </row>
    <row r="387" spans="3:7" x14ac:dyDescent="0.2">
      <c r="C387" s="21">
        <v>3212232</v>
      </c>
      <c r="D387" s="21" t="s">
        <v>1145</v>
      </c>
      <c r="E387" s="21" t="s">
        <v>1146</v>
      </c>
      <c r="F387" s="21" t="s">
        <v>5841</v>
      </c>
      <c r="G387" s="21" t="s">
        <v>5844</v>
      </c>
    </row>
    <row r="388" spans="3:7" x14ac:dyDescent="0.2">
      <c r="C388" s="21">
        <v>3213012</v>
      </c>
      <c r="D388" s="21" t="s">
        <v>1149</v>
      </c>
      <c r="E388" s="21" t="s">
        <v>1150</v>
      </c>
      <c r="F388" s="21" t="s">
        <v>5841</v>
      </c>
      <c r="G388" s="21" t="s">
        <v>5844</v>
      </c>
    </row>
    <row r="389" spans="3:7" x14ac:dyDescent="0.2">
      <c r="C389" s="21">
        <v>3213022</v>
      </c>
      <c r="D389" s="21" t="s">
        <v>1151</v>
      </c>
      <c r="E389" s="21" t="s">
        <v>1152</v>
      </c>
      <c r="F389" s="21" t="s">
        <v>5841</v>
      </c>
      <c r="G389" s="21" t="s">
        <v>5844</v>
      </c>
    </row>
    <row r="390" spans="3:7" x14ac:dyDescent="0.2">
      <c r="C390" s="21">
        <v>3213032</v>
      </c>
      <c r="D390" s="21" t="s">
        <v>1153</v>
      </c>
      <c r="E390" s="21" t="s">
        <v>1154</v>
      </c>
      <c r="F390" s="21" t="s">
        <v>5841</v>
      </c>
      <c r="G390" s="21" t="s">
        <v>5844</v>
      </c>
    </row>
    <row r="391" spans="3:7" x14ac:dyDescent="0.2">
      <c r="C391" s="21">
        <v>3213042</v>
      </c>
      <c r="D391" s="21" t="s">
        <v>1155</v>
      </c>
      <c r="E391" s="21" t="s">
        <v>1156</v>
      </c>
      <c r="F391" s="21" t="s">
        <v>5841</v>
      </c>
      <c r="G391" s="21"/>
    </row>
    <row r="392" spans="3:7" x14ac:dyDescent="0.2">
      <c r="C392" s="21">
        <v>3213052</v>
      </c>
      <c r="D392" s="21" t="s">
        <v>1157</v>
      </c>
      <c r="E392" s="21" t="s">
        <v>1158</v>
      </c>
      <c r="F392" s="21" t="s">
        <v>5841</v>
      </c>
      <c r="G392" s="21"/>
    </row>
    <row r="393" spans="3:7" x14ac:dyDescent="0.2">
      <c r="C393" s="21">
        <v>3213062</v>
      </c>
      <c r="D393" s="21" t="s">
        <v>1159</v>
      </c>
      <c r="E393" s="21" t="s">
        <v>1160</v>
      </c>
      <c r="F393" s="21" t="s">
        <v>5841</v>
      </c>
      <c r="G393" s="21"/>
    </row>
    <row r="394" spans="3:7" x14ac:dyDescent="0.2">
      <c r="C394" s="21">
        <v>3213072</v>
      </c>
      <c r="D394" s="21" t="s">
        <v>1161</v>
      </c>
      <c r="E394" s="21" t="s">
        <v>1162</v>
      </c>
      <c r="F394" s="21" t="s">
        <v>5841</v>
      </c>
      <c r="G394" s="21"/>
    </row>
    <row r="395" spans="3:7" x14ac:dyDescent="0.2">
      <c r="C395" s="21">
        <v>3213082</v>
      </c>
      <c r="D395" s="21" t="s">
        <v>1163</v>
      </c>
      <c r="E395" s="21" t="s">
        <v>1164</v>
      </c>
      <c r="F395" s="21" t="s">
        <v>5841</v>
      </c>
      <c r="G395" s="21"/>
    </row>
    <row r="396" spans="3:7" x14ac:dyDescent="0.2">
      <c r="C396" s="21">
        <v>3213092</v>
      </c>
      <c r="D396" s="21" t="s">
        <v>1165</v>
      </c>
      <c r="E396" s="21" t="s">
        <v>2933</v>
      </c>
      <c r="F396" s="21" t="s">
        <v>5841</v>
      </c>
      <c r="G396" s="21"/>
    </row>
    <row r="397" spans="3:7" x14ac:dyDescent="0.2">
      <c r="C397" s="21">
        <v>3213102</v>
      </c>
      <c r="D397" s="21" t="s">
        <v>1166</v>
      </c>
      <c r="E397" s="21" t="s">
        <v>1167</v>
      </c>
      <c r="F397" s="21" t="s">
        <v>5841</v>
      </c>
      <c r="G397" s="21"/>
    </row>
    <row r="398" spans="3:7" x14ac:dyDescent="0.2">
      <c r="C398" s="21">
        <v>3213112</v>
      </c>
      <c r="D398" s="21" t="s">
        <v>1168</v>
      </c>
      <c r="E398" s="21" t="s">
        <v>1169</v>
      </c>
      <c r="F398" s="21" t="s">
        <v>5841</v>
      </c>
      <c r="G398" s="21"/>
    </row>
    <row r="399" spans="3:7" x14ac:dyDescent="0.2">
      <c r="C399" s="21">
        <v>3213122</v>
      </c>
      <c r="D399" s="21" t="s">
        <v>1170</v>
      </c>
      <c r="E399" s="21" t="s">
        <v>1171</v>
      </c>
      <c r="F399" s="21" t="s">
        <v>5841</v>
      </c>
      <c r="G399" s="21"/>
    </row>
    <row r="400" spans="3:7" x14ac:dyDescent="0.2">
      <c r="C400" s="21">
        <v>3213132</v>
      </c>
      <c r="D400" s="21" t="s">
        <v>1172</v>
      </c>
      <c r="E400" s="21" t="s">
        <v>2934</v>
      </c>
      <c r="F400" s="21" t="s">
        <v>5841</v>
      </c>
      <c r="G400" s="21"/>
    </row>
    <row r="401" spans="3:7" x14ac:dyDescent="0.2">
      <c r="C401" s="21">
        <v>3213142</v>
      </c>
      <c r="D401" s="21" t="s">
        <v>1173</v>
      </c>
      <c r="E401" s="21" t="s">
        <v>1174</v>
      </c>
      <c r="F401" s="21" t="s">
        <v>5841</v>
      </c>
      <c r="G401" s="21"/>
    </row>
    <row r="402" spans="3:7" x14ac:dyDescent="0.2">
      <c r="C402" s="21">
        <v>3213152</v>
      </c>
      <c r="D402" s="21" t="s">
        <v>1175</v>
      </c>
      <c r="E402" s="21" t="s">
        <v>1176</v>
      </c>
      <c r="F402" s="21" t="s">
        <v>5841</v>
      </c>
      <c r="G402" s="21"/>
    </row>
    <row r="403" spans="3:7" x14ac:dyDescent="0.2">
      <c r="C403" s="21">
        <v>3213162</v>
      </c>
      <c r="D403" s="21" t="s">
        <v>1177</v>
      </c>
      <c r="E403" s="21" t="s">
        <v>1178</v>
      </c>
      <c r="F403" s="21" t="s">
        <v>5841</v>
      </c>
      <c r="G403" s="21"/>
    </row>
    <row r="404" spans="3:7" x14ac:dyDescent="0.2">
      <c r="C404" s="21">
        <v>3213172</v>
      </c>
      <c r="D404" s="21" t="s">
        <v>1179</v>
      </c>
      <c r="E404" s="21" t="s">
        <v>1180</v>
      </c>
      <c r="F404" s="21" t="s">
        <v>5841</v>
      </c>
      <c r="G404" s="21"/>
    </row>
    <row r="405" spans="3:7" x14ac:dyDescent="0.2">
      <c r="C405" s="21">
        <v>3213182</v>
      </c>
      <c r="D405" s="21" t="s">
        <v>1181</v>
      </c>
      <c r="E405" s="21" t="s">
        <v>1182</v>
      </c>
      <c r="F405" s="21" t="s">
        <v>5841</v>
      </c>
      <c r="G405" s="21"/>
    </row>
    <row r="406" spans="3:7" x14ac:dyDescent="0.2">
      <c r="C406" s="21">
        <v>3213192</v>
      </c>
      <c r="D406" s="21" t="s">
        <v>1183</v>
      </c>
      <c r="E406" s="21" t="s">
        <v>1184</v>
      </c>
      <c r="F406" s="21" t="s">
        <v>5841</v>
      </c>
      <c r="G406" s="21"/>
    </row>
    <row r="407" spans="3:7" x14ac:dyDescent="0.2">
      <c r="C407" s="21">
        <v>3213202</v>
      </c>
      <c r="D407" s="21" t="s">
        <v>1185</v>
      </c>
      <c r="E407" s="21" t="s">
        <v>1186</v>
      </c>
      <c r="F407" s="21" t="s">
        <v>5841</v>
      </c>
      <c r="G407" s="21"/>
    </row>
    <row r="408" spans="3:7" x14ac:dyDescent="0.2">
      <c r="C408" s="21">
        <v>3213212</v>
      </c>
      <c r="D408" s="21" t="s">
        <v>1187</v>
      </c>
      <c r="E408" s="21" t="s">
        <v>1188</v>
      </c>
      <c r="F408" s="21" t="s">
        <v>5841</v>
      </c>
      <c r="G408" s="21"/>
    </row>
    <row r="409" spans="3:7" x14ac:dyDescent="0.2">
      <c r="C409" s="21">
        <v>3214012</v>
      </c>
      <c r="D409" s="21" t="s">
        <v>1189</v>
      </c>
      <c r="E409" s="21" t="s">
        <v>1190</v>
      </c>
      <c r="F409" s="21" t="s">
        <v>5841</v>
      </c>
      <c r="G409" s="21" t="s">
        <v>5844</v>
      </c>
    </row>
    <row r="410" spans="3:7" x14ac:dyDescent="0.2">
      <c r="C410" s="21">
        <v>3214042</v>
      </c>
      <c r="D410" s="21" t="s">
        <v>1195</v>
      </c>
      <c r="E410" s="21" t="s">
        <v>1178</v>
      </c>
      <c r="F410" s="21" t="s">
        <v>5841</v>
      </c>
      <c r="G410" s="21"/>
    </row>
    <row r="411" spans="3:7" x14ac:dyDescent="0.2">
      <c r="C411" s="21">
        <v>3214052</v>
      </c>
      <c r="D411" s="21" t="s">
        <v>1196</v>
      </c>
      <c r="E411" s="21" t="s">
        <v>1197</v>
      </c>
      <c r="F411" s="21" t="s">
        <v>5841</v>
      </c>
      <c r="G411" s="21"/>
    </row>
    <row r="412" spans="3:7" x14ac:dyDescent="0.2">
      <c r="C412" s="21">
        <v>3214062</v>
      </c>
      <c r="D412" s="21" t="s">
        <v>1198</v>
      </c>
      <c r="E412" s="21" t="s">
        <v>1199</v>
      </c>
      <c r="F412" s="21" t="s">
        <v>5841</v>
      </c>
      <c r="G412" s="21"/>
    </row>
    <row r="413" spans="3:7" x14ac:dyDescent="0.2">
      <c r="C413" s="21">
        <v>3214072</v>
      </c>
      <c r="D413" s="21" t="s">
        <v>1200</v>
      </c>
      <c r="E413" s="21" t="s">
        <v>1201</v>
      </c>
      <c r="F413" s="21" t="s">
        <v>5841</v>
      </c>
      <c r="G413" s="21"/>
    </row>
    <row r="414" spans="3:7" x14ac:dyDescent="0.2">
      <c r="C414" s="21">
        <v>3214082</v>
      </c>
      <c r="D414" s="21" t="s">
        <v>1202</v>
      </c>
      <c r="E414" s="21" t="s">
        <v>1203</v>
      </c>
      <c r="F414" s="21" t="s">
        <v>5841</v>
      </c>
      <c r="G414" s="21"/>
    </row>
    <row r="415" spans="3:7" x14ac:dyDescent="0.2">
      <c r="C415" s="21">
        <v>3214092</v>
      </c>
      <c r="D415" s="21" t="s">
        <v>1204</v>
      </c>
      <c r="E415" s="21" t="s">
        <v>1205</v>
      </c>
      <c r="F415" s="21" t="s">
        <v>5841</v>
      </c>
      <c r="G415" s="21"/>
    </row>
    <row r="416" spans="3:7" x14ac:dyDescent="0.2">
      <c r="C416" s="21">
        <v>3214112</v>
      </c>
      <c r="D416" s="21" t="s">
        <v>1208</v>
      </c>
      <c r="E416" s="21" t="s">
        <v>1209</v>
      </c>
      <c r="F416" s="21" t="s">
        <v>5841</v>
      </c>
      <c r="G416" s="21"/>
    </row>
    <row r="417" spans="3:7" x14ac:dyDescent="0.2">
      <c r="C417" s="21">
        <v>3215012</v>
      </c>
      <c r="D417" s="21" t="s">
        <v>1210</v>
      </c>
      <c r="E417" s="21" t="s">
        <v>2935</v>
      </c>
      <c r="F417" s="21" t="s">
        <v>5841</v>
      </c>
      <c r="G417" s="21" t="s">
        <v>5844</v>
      </c>
    </row>
    <row r="418" spans="3:7" x14ac:dyDescent="0.2">
      <c r="C418" s="21">
        <v>3215022</v>
      </c>
      <c r="D418" s="21" t="s">
        <v>1211</v>
      </c>
      <c r="E418" s="21" t="s">
        <v>1212</v>
      </c>
      <c r="F418" s="21" t="s">
        <v>5841</v>
      </c>
      <c r="G418" s="21" t="s">
        <v>5844</v>
      </c>
    </row>
    <row r="419" spans="3:7" x14ac:dyDescent="0.2">
      <c r="C419" s="21">
        <v>3215032</v>
      </c>
      <c r="D419" s="21" t="s">
        <v>1213</v>
      </c>
      <c r="E419" s="21" t="s">
        <v>1214</v>
      </c>
      <c r="F419" s="21" t="s">
        <v>5841</v>
      </c>
      <c r="G419" s="21" t="s">
        <v>5844</v>
      </c>
    </row>
    <row r="420" spans="3:7" x14ac:dyDescent="0.2">
      <c r="C420" s="21">
        <v>3215042</v>
      </c>
      <c r="D420" s="21" t="s">
        <v>1215</v>
      </c>
      <c r="E420" s="21" t="s">
        <v>1216</v>
      </c>
      <c r="F420" s="21" t="s">
        <v>5841</v>
      </c>
      <c r="G420" s="21" t="s">
        <v>5844</v>
      </c>
    </row>
    <row r="421" spans="3:7" x14ac:dyDescent="0.2">
      <c r="C421" s="21">
        <v>3215052</v>
      </c>
      <c r="D421" s="21" t="s">
        <v>1217</v>
      </c>
      <c r="E421" s="21" t="s">
        <v>1218</v>
      </c>
      <c r="F421" s="21" t="s">
        <v>5841</v>
      </c>
      <c r="G421" s="21"/>
    </row>
    <row r="422" spans="3:7" x14ac:dyDescent="0.2">
      <c r="C422" s="21">
        <v>3215072</v>
      </c>
      <c r="D422" s="21" t="s">
        <v>1219</v>
      </c>
      <c r="E422" s="21" t="s">
        <v>1220</v>
      </c>
      <c r="F422" s="21" t="s">
        <v>5841</v>
      </c>
      <c r="G422" s="21"/>
    </row>
    <row r="423" spans="3:7" x14ac:dyDescent="0.2">
      <c r="C423" s="21">
        <v>3215083</v>
      </c>
      <c r="D423" s="21" t="s">
        <v>1221</v>
      </c>
      <c r="E423" s="21" t="s">
        <v>1222</v>
      </c>
      <c r="F423" s="21" t="s">
        <v>5841</v>
      </c>
      <c r="G423" s="21"/>
    </row>
    <row r="424" spans="3:7" x14ac:dyDescent="0.2">
      <c r="C424" s="21">
        <v>3215092</v>
      </c>
      <c r="D424" s="21" t="s">
        <v>1223</v>
      </c>
      <c r="E424" s="21" t="s">
        <v>2936</v>
      </c>
      <c r="F424" s="21" t="s">
        <v>5841</v>
      </c>
      <c r="G424" s="21"/>
    </row>
    <row r="425" spans="3:7" x14ac:dyDescent="0.2">
      <c r="C425" s="21">
        <v>3215102</v>
      </c>
      <c r="D425" s="21" t="s">
        <v>1224</v>
      </c>
      <c r="E425" s="21" t="s">
        <v>1225</v>
      </c>
      <c r="F425" s="21" t="s">
        <v>5841</v>
      </c>
      <c r="G425" s="21"/>
    </row>
    <row r="426" spans="3:7" x14ac:dyDescent="0.2">
      <c r="C426" s="21">
        <v>3215112</v>
      </c>
      <c r="D426" s="21" t="s">
        <v>1226</v>
      </c>
      <c r="E426" s="21" t="s">
        <v>2937</v>
      </c>
      <c r="F426" s="21" t="s">
        <v>5841</v>
      </c>
      <c r="G426" s="21"/>
    </row>
    <row r="427" spans="3:7" x14ac:dyDescent="0.2">
      <c r="C427" s="21">
        <v>3215122</v>
      </c>
      <c r="D427" s="21" t="s">
        <v>1227</v>
      </c>
      <c r="E427" s="21" t="s">
        <v>1228</v>
      </c>
      <c r="F427" s="21" t="s">
        <v>5841</v>
      </c>
      <c r="G427" s="21"/>
    </row>
    <row r="428" spans="3:7" x14ac:dyDescent="0.2">
      <c r="C428" s="21">
        <v>3215132</v>
      </c>
      <c r="D428" s="21" t="s">
        <v>1229</v>
      </c>
      <c r="E428" s="21" t="s">
        <v>1230</v>
      </c>
      <c r="F428" s="21" t="s">
        <v>5841</v>
      </c>
      <c r="G428" s="21"/>
    </row>
    <row r="429" spans="3:7" x14ac:dyDescent="0.2">
      <c r="C429" s="21">
        <v>3215142</v>
      </c>
      <c r="D429" s="21" t="s">
        <v>1231</v>
      </c>
      <c r="E429" s="21" t="s">
        <v>1232</v>
      </c>
      <c r="F429" s="21" t="s">
        <v>5841</v>
      </c>
      <c r="G429" s="21"/>
    </row>
    <row r="430" spans="3:7" x14ac:dyDescent="0.2">
      <c r="C430" s="21">
        <v>3215152</v>
      </c>
      <c r="D430" s="21" t="s">
        <v>1233</v>
      </c>
      <c r="E430" s="21" t="s">
        <v>1234</v>
      </c>
      <c r="F430" s="21" t="s">
        <v>5841</v>
      </c>
      <c r="G430" s="21"/>
    </row>
    <row r="431" spans="3:7" x14ac:dyDescent="0.2">
      <c r="C431" s="21">
        <v>3215162</v>
      </c>
      <c r="D431" s="21" t="s">
        <v>1235</v>
      </c>
      <c r="E431" s="21" t="s">
        <v>1236</v>
      </c>
      <c r="F431" s="21" t="s">
        <v>5841</v>
      </c>
      <c r="G431" s="21"/>
    </row>
    <row r="432" spans="3:7" x14ac:dyDescent="0.2">
      <c r="C432" s="21">
        <v>3215172</v>
      </c>
      <c r="D432" s="21" t="s">
        <v>1237</v>
      </c>
      <c r="E432" s="21" t="s">
        <v>1238</v>
      </c>
      <c r="F432" s="21" t="s">
        <v>5841</v>
      </c>
      <c r="G432" s="21"/>
    </row>
    <row r="433" spans="3:7" x14ac:dyDescent="0.2">
      <c r="C433" s="21">
        <v>3215182</v>
      </c>
      <c r="D433" s="21" t="s">
        <v>1239</v>
      </c>
      <c r="E433" s="21" t="s">
        <v>1240</v>
      </c>
      <c r="F433" s="21" t="s">
        <v>5841</v>
      </c>
      <c r="G433" s="21"/>
    </row>
    <row r="434" spans="3:7" x14ac:dyDescent="0.2">
      <c r="C434" s="21">
        <v>3215192</v>
      </c>
      <c r="D434" s="21" t="s">
        <v>1241</v>
      </c>
      <c r="E434" s="21" t="s">
        <v>1242</v>
      </c>
      <c r="F434" s="21" t="s">
        <v>5841</v>
      </c>
      <c r="G434" s="21"/>
    </row>
    <row r="435" spans="3:7" x14ac:dyDescent="0.2">
      <c r="C435" s="21">
        <v>3215202</v>
      </c>
      <c r="D435" s="21" t="s">
        <v>1243</v>
      </c>
      <c r="E435" s="21" t="s">
        <v>1244</v>
      </c>
      <c r="F435" s="21" t="s">
        <v>5841</v>
      </c>
      <c r="G435" s="21"/>
    </row>
    <row r="436" spans="3:7" x14ac:dyDescent="0.2">
      <c r="C436" s="21">
        <v>3215212</v>
      </c>
      <c r="D436" s="21" t="s">
        <v>1245</v>
      </c>
      <c r="E436" s="21" t="s">
        <v>1246</v>
      </c>
      <c r="F436" s="21" t="s">
        <v>5841</v>
      </c>
      <c r="G436" s="21"/>
    </row>
    <row r="437" spans="3:7" x14ac:dyDescent="0.2">
      <c r="C437" s="21">
        <v>3215222</v>
      </c>
      <c r="D437" s="21" t="s">
        <v>1247</v>
      </c>
      <c r="E437" s="21" t="s">
        <v>1248</v>
      </c>
      <c r="F437" s="21" t="s">
        <v>5841</v>
      </c>
      <c r="G437" s="21"/>
    </row>
    <row r="438" spans="3:7" x14ac:dyDescent="0.2">
      <c r="C438" s="21">
        <v>3215232</v>
      </c>
      <c r="D438" s="21" t="s">
        <v>1249</v>
      </c>
      <c r="E438" s="21" t="s">
        <v>1250</v>
      </c>
      <c r="F438" s="21" t="s">
        <v>5841</v>
      </c>
      <c r="G438" s="21"/>
    </row>
    <row r="439" spans="3:7" x14ac:dyDescent="0.2">
      <c r="C439" s="21">
        <v>3215242</v>
      </c>
      <c r="D439" s="21" t="s">
        <v>1251</v>
      </c>
      <c r="E439" s="21" t="s">
        <v>1252</v>
      </c>
      <c r="F439" s="21" t="s">
        <v>5841</v>
      </c>
      <c r="G439" s="21"/>
    </row>
    <row r="440" spans="3:7" x14ac:dyDescent="0.2">
      <c r="C440" s="21">
        <v>3215252</v>
      </c>
      <c r="D440" s="21" t="s">
        <v>1253</v>
      </c>
      <c r="E440" s="21" t="s">
        <v>1254</v>
      </c>
      <c r="F440" s="21" t="s">
        <v>5841</v>
      </c>
      <c r="G440" s="21"/>
    </row>
    <row r="441" spans="3:7" x14ac:dyDescent="0.2">
      <c r="C441" s="21">
        <v>3215272</v>
      </c>
      <c r="D441" s="21" t="s">
        <v>1255</v>
      </c>
      <c r="E441" s="21" t="s">
        <v>2938</v>
      </c>
      <c r="F441" s="21" t="s">
        <v>5841</v>
      </c>
      <c r="G441" s="21"/>
    </row>
    <row r="442" spans="3:7" x14ac:dyDescent="0.2">
      <c r="C442" s="21">
        <v>3215312</v>
      </c>
      <c r="D442" s="21" t="s">
        <v>1256</v>
      </c>
      <c r="E442" s="21" t="s">
        <v>2939</v>
      </c>
      <c r="F442" s="21" t="s">
        <v>5841</v>
      </c>
      <c r="G442" s="21"/>
    </row>
    <row r="443" spans="3:7" x14ac:dyDescent="0.2">
      <c r="C443" s="21">
        <v>3215322</v>
      </c>
      <c r="D443" s="21" t="s">
        <v>1257</v>
      </c>
      <c r="E443" s="21" t="s">
        <v>1258</v>
      </c>
      <c r="F443" s="21" t="s">
        <v>5841</v>
      </c>
      <c r="G443" s="21"/>
    </row>
    <row r="444" spans="3:7" x14ac:dyDescent="0.2">
      <c r="C444" s="21">
        <v>3215352</v>
      </c>
      <c r="D444" s="21" t="s">
        <v>1259</v>
      </c>
      <c r="E444" s="21" t="s">
        <v>1260</v>
      </c>
      <c r="F444" s="21" t="s">
        <v>5841</v>
      </c>
      <c r="G444" s="21"/>
    </row>
    <row r="445" spans="3:7" x14ac:dyDescent="0.2">
      <c r="C445" s="21">
        <v>3215362</v>
      </c>
      <c r="D445" s="21" t="s">
        <v>1261</v>
      </c>
      <c r="E445" s="21" t="s">
        <v>1262</v>
      </c>
      <c r="F445" s="21" t="s">
        <v>5841</v>
      </c>
      <c r="G445" s="21"/>
    </row>
    <row r="446" spans="3:7" x14ac:dyDescent="0.2">
      <c r="C446" s="21">
        <v>3215372</v>
      </c>
      <c r="D446" s="21" t="s">
        <v>2940</v>
      </c>
      <c r="E446" s="21" t="s">
        <v>1263</v>
      </c>
      <c r="F446" s="21" t="s">
        <v>5841</v>
      </c>
      <c r="G446" s="21"/>
    </row>
    <row r="447" spans="3:7" x14ac:dyDescent="0.2">
      <c r="C447" s="21">
        <v>3215382</v>
      </c>
      <c r="D447" s="21" t="s">
        <v>1264</v>
      </c>
      <c r="E447" s="21" t="s">
        <v>1265</v>
      </c>
      <c r="F447" s="21" t="s">
        <v>5841</v>
      </c>
      <c r="G447" s="21"/>
    </row>
    <row r="448" spans="3:7" x14ac:dyDescent="0.2">
      <c r="C448" s="21">
        <v>3216032</v>
      </c>
      <c r="D448" s="21" t="s">
        <v>1266</v>
      </c>
      <c r="E448" s="21" t="s">
        <v>1267</v>
      </c>
      <c r="F448" s="21" t="s">
        <v>5841</v>
      </c>
      <c r="G448" s="21"/>
    </row>
    <row r="449" spans="3:7" x14ac:dyDescent="0.2">
      <c r="C449" s="21">
        <v>3216042</v>
      </c>
      <c r="D449" s="21" t="s">
        <v>1268</v>
      </c>
      <c r="E449" s="21" t="s">
        <v>1269</v>
      </c>
      <c r="F449" s="21" t="s">
        <v>5841</v>
      </c>
      <c r="G449" s="21"/>
    </row>
    <row r="450" spans="3:7" x14ac:dyDescent="0.2">
      <c r="C450" s="21">
        <v>3216052</v>
      </c>
      <c r="D450" s="21" t="s">
        <v>1270</v>
      </c>
      <c r="E450" s="21" t="s">
        <v>1271</v>
      </c>
      <c r="F450" s="21" t="s">
        <v>5841</v>
      </c>
      <c r="G450" s="21"/>
    </row>
    <row r="451" spans="3:7" x14ac:dyDescent="0.2">
      <c r="C451" s="21">
        <v>3218022</v>
      </c>
      <c r="D451" s="21" t="s">
        <v>1272</v>
      </c>
      <c r="E451" s="21" t="s">
        <v>1273</v>
      </c>
      <c r="F451" s="21" t="s">
        <v>5841</v>
      </c>
      <c r="G451" s="21"/>
    </row>
    <row r="452" spans="3:7" x14ac:dyDescent="0.2">
      <c r="C452" s="21">
        <v>3218032</v>
      </c>
      <c r="D452" s="21" t="s">
        <v>1274</v>
      </c>
      <c r="E452" s="21" t="s">
        <v>1275</v>
      </c>
      <c r="F452" s="21" t="s">
        <v>5841</v>
      </c>
      <c r="G452" s="21"/>
    </row>
    <row r="453" spans="3:7" x14ac:dyDescent="0.2">
      <c r="C453" s="21">
        <v>3221052</v>
      </c>
      <c r="D453" s="21" t="s">
        <v>1286</v>
      </c>
      <c r="E453" s="21" t="s">
        <v>1287</v>
      </c>
      <c r="F453" s="21" t="s">
        <v>5841</v>
      </c>
      <c r="G453" s="21"/>
    </row>
    <row r="454" spans="3:7" x14ac:dyDescent="0.2">
      <c r="C454" s="21">
        <v>3222042</v>
      </c>
      <c r="D454" s="21" t="s">
        <v>1294</v>
      </c>
      <c r="E454" s="21" t="s">
        <v>1295</v>
      </c>
      <c r="F454" s="21" t="s">
        <v>5841</v>
      </c>
      <c r="G454" s="21"/>
    </row>
    <row r="455" spans="3:7" x14ac:dyDescent="0.2">
      <c r="C455" s="21">
        <v>3222052</v>
      </c>
      <c r="D455" s="21" t="s">
        <v>1296</v>
      </c>
      <c r="E455" s="21" t="s">
        <v>1297</v>
      </c>
      <c r="F455" s="21" t="s">
        <v>5841</v>
      </c>
      <c r="G455" s="21"/>
    </row>
    <row r="456" spans="3:7" x14ac:dyDescent="0.2">
      <c r="C456" s="21">
        <v>3232032</v>
      </c>
      <c r="D456" s="21" t="s">
        <v>1324</v>
      </c>
      <c r="E456" s="21" t="s">
        <v>1325</v>
      </c>
      <c r="F456" s="21" t="s">
        <v>5841</v>
      </c>
      <c r="G456" s="21"/>
    </row>
    <row r="457" spans="3:7" x14ac:dyDescent="0.2">
      <c r="C457" s="21">
        <v>3311012</v>
      </c>
      <c r="D457" s="21" t="s">
        <v>1326</v>
      </c>
      <c r="E457" s="21" t="s">
        <v>1327</v>
      </c>
      <c r="F457" s="21" t="s">
        <v>5841</v>
      </c>
      <c r="G457" s="21"/>
    </row>
    <row r="458" spans="3:7" x14ac:dyDescent="0.2">
      <c r="C458" s="21">
        <v>3311022</v>
      </c>
      <c r="D458" s="21" t="s">
        <v>1328</v>
      </c>
      <c r="E458" s="21" t="s">
        <v>1329</v>
      </c>
      <c r="F458" s="21" t="s">
        <v>5841</v>
      </c>
      <c r="G458" s="21"/>
    </row>
    <row r="459" spans="3:7" x14ac:dyDescent="0.2">
      <c r="C459" s="21">
        <v>3311032</v>
      </c>
      <c r="D459" s="21" t="s">
        <v>1330</v>
      </c>
      <c r="E459" s="21" t="s">
        <v>1331</v>
      </c>
      <c r="F459" s="21" t="s">
        <v>5841</v>
      </c>
      <c r="G459" s="21"/>
    </row>
    <row r="460" spans="3:7" x14ac:dyDescent="0.2">
      <c r="C460" s="21">
        <v>3311092</v>
      </c>
      <c r="D460" s="21" t="s">
        <v>1332</v>
      </c>
      <c r="E460" s="21" t="s">
        <v>1333</v>
      </c>
      <c r="F460" s="21" t="s">
        <v>5841</v>
      </c>
      <c r="G460" s="21"/>
    </row>
    <row r="461" spans="3:7" x14ac:dyDescent="0.2">
      <c r="C461" s="21">
        <v>3311102</v>
      </c>
      <c r="D461" s="21" t="s">
        <v>1334</v>
      </c>
      <c r="E461" s="21" t="s">
        <v>1335</v>
      </c>
      <c r="F461" s="21" t="s">
        <v>5841</v>
      </c>
      <c r="G461" s="21"/>
    </row>
    <row r="462" spans="3:7" x14ac:dyDescent="0.2">
      <c r="C462" s="21">
        <v>3311112</v>
      </c>
      <c r="D462" s="21" t="s">
        <v>1336</v>
      </c>
      <c r="E462" s="21" t="s">
        <v>1337</v>
      </c>
      <c r="F462" s="21" t="s">
        <v>5841</v>
      </c>
      <c r="G462" s="21"/>
    </row>
    <row r="463" spans="3:7" x14ac:dyDescent="0.2">
      <c r="C463" s="21">
        <v>3311122</v>
      </c>
      <c r="D463" s="21" t="s">
        <v>1338</v>
      </c>
      <c r="E463" s="21" t="s">
        <v>1339</v>
      </c>
      <c r="F463" s="21" t="s">
        <v>5841</v>
      </c>
      <c r="G463" s="21"/>
    </row>
    <row r="464" spans="3:7" x14ac:dyDescent="0.2">
      <c r="C464" s="21">
        <v>3311132</v>
      </c>
      <c r="D464" s="21" t="s">
        <v>1340</v>
      </c>
      <c r="E464" s="21" t="s">
        <v>1341</v>
      </c>
      <c r="F464" s="21" t="s">
        <v>5841</v>
      </c>
      <c r="G464" s="21"/>
    </row>
    <row r="465" spans="3:7" x14ac:dyDescent="0.2">
      <c r="C465" s="21">
        <v>3311142</v>
      </c>
      <c r="D465" s="21" t="s">
        <v>1342</v>
      </c>
      <c r="E465" s="21" t="s">
        <v>1343</v>
      </c>
      <c r="F465" s="21" t="s">
        <v>5841</v>
      </c>
      <c r="G465" s="21"/>
    </row>
    <row r="466" spans="3:7" x14ac:dyDescent="0.2">
      <c r="C466" s="21">
        <v>3311152</v>
      </c>
      <c r="D466" s="21" t="s">
        <v>1344</v>
      </c>
      <c r="E466" s="21" t="s">
        <v>2947</v>
      </c>
      <c r="F466" s="21" t="s">
        <v>5841</v>
      </c>
      <c r="G466" s="21"/>
    </row>
    <row r="467" spans="3:7" x14ac:dyDescent="0.2">
      <c r="C467" s="21">
        <v>3311162</v>
      </c>
      <c r="D467" s="21" t="s">
        <v>1345</v>
      </c>
      <c r="E467" s="21" t="s">
        <v>1346</v>
      </c>
      <c r="F467" s="21" t="s">
        <v>5841</v>
      </c>
      <c r="G467" s="21"/>
    </row>
    <row r="468" spans="3:7" x14ac:dyDescent="0.2">
      <c r="C468" s="21">
        <v>3311172</v>
      </c>
      <c r="D468" s="21" t="s">
        <v>1347</v>
      </c>
      <c r="E468" s="21" t="s">
        <v>1348</v>
      </c>
      <c r="F468" s="21" t="s">
        <v>5841</v>
      </c>
      <c r="G468" s="21"/>
    </row>
    <row r="469" spans="3:7" x14ac:dyDescent="0.2">
      <c r="C469" s="21">
        <v>3311182</v>
      </c>
      <c r="D469" s="21" t="s">
        <v>1349</v>
      </c>
      <c r="E469" s="21" t="s">
        <v>1350</v>
      </c>
      <c r="F469" s="21" t="s">
        <v>5841</v>
      </c>
      <c r="G469" s="21"/>
    </row>
    <row r="470" spans="3:7" x14ac:dyDescent="0.2">
      <c r="C470" s="21">
        <v>3311192</v>
      </c>
      <c r="D470" s="21" t="s">
        <v>1351</v>
      </c>
      <c r="E470" s="21" t="s">
        <v>1352</v>
      </c>
      <c r="F470" s="21" t="s">
        <v>5841</v>
      </c>
      <c r="G470" s="21"/>
    </row>
    <row r="471" spans="3:7" x14ac:dyDescent="0.2">
      <c r="C471" s="21">
        <v>3311202</v>
      </c>
      <c r="D471" s="21" t="s">
        <v>1353</v>
      </c>
      <c r="E471" s="21" t="s">
        <v>1354</v>
      </c>
      <c r="F471" s="21" t="s">
        <v>5841</v>
      </c>
      <c r="G471" s="21"/>
    </row>
    <row r="472" spans="3:7" x14ac:dyDescent="0.2">
      <c r="C472" s="21">
        <v>3311212</v>
      </c>
      <c r="D472" s="21" t="s">
        <v>1355</v>
      </c>
      <c r="E472" s="21" t="s">
        <v>1356</v>
      </c>
      <c r="F472" s="21" t="s">
        <v>5841</v>
      </c>
      <c r="G472" s="21"/>
    </row>
    <row r="473" spans="3:7" x14ac:dyDescent="0.2">
      <c r="C473" s="21">
        <v>3311222</v>
      </c>
      <c r="D473" s="21" t="s">
        <v>1357</v>
      </c>
      <c r="E473" s="21" t="s">
        <v>1358</v>
      </c>
      <c r="F473" s="21" t="s">
        <v>5841</v>
      </c>
      <c r="G473" s="21"/>
    </row>
    <row r="474" spans="3:7" x14ac:dyDescent="0.2">
      <c r="C474" s="21">
        <v>3311232</v>
      </c>
      <c r="D474" s="21" t="s">
        <v>1359</v>
      </c>
      <c r="E474" s="21" t="s">
        <v>1360</v>
      </c>
      <c r="F474" s="21" t="s">
        <v>5841</v>
      </c>
      <c r="G474" s="21"/>
    </row>
    <row r="475" spans="3:7" x14ac:dyDescent="0.2">
      <c r="C475" s="21">
        <v>3311242</v>
      </c>
      <c r="D475" s="21" t="s">
        <v>1361</v>
      </c>
      <c r="E475" s="21" t="s">
        <v>1362</v>
      </c>
      <c r="F475" s="21" t="s">
        <v>5841</v>
      </c>
      <c r="G475" s="21"/>
    </row>
    <row r="476" spans="3:7" x14ac:dyDescent="0.2">
      <c r="C476" s="21">
        <v>3311252</v>
      </c>
      <c r="D476" s="21" t="s">
        <v>2948</v>
      </c>
      <c r="E476" s="21" t="s">
        <v>1363</v>
      </c>
      <c r="F476" s="21" t="s">
        <v>5841</v>
      </c>
      <c r="G476" s="21"/>
    </row>
    <row r="477" spans="3:7" x14ac:dyDescent="0.2">
      <c r="C477" s="21">
        <v>3311272</v>
      </c>
      <c r="D477" s="21" t="s">
        <v>1364</v>
      </c>
      <c r="E477" s="21" t="s">
        <v>1365</v>
      </c>
      <c r="F477" s="21" t="s">
        <v>5841</v>
      </c>
      <c r="G477" s="21"/>
    </row>
    <row r="478" spans="3:7" x14ac:dyDescent="0.2">
      <c r="C478" s="21">
        <v>3311282</v>
      </c>
      <c r="D478" s="21" t="s">
        <v>1366</v>
      </c>
      <c r="E478" s="21" t="s">
        <v>1367</v>
      </c>
      <c r="F478" s="21" t="s">
        <v>5841</v>
      </c>
      <c r="G478" s="21" t="s">
        <v>5843</v>
      </c>
    </row>
    <row r="479" spans="3:7" x14ac:dyDescent="0.2">
      <c r="C479" s="21">
        <v>3311292</v>
      </c>
      <c r="D479" s="21" t="s">
        <v>1368</v>
      </c>
      <c r="E479" s="21" t="s">
        <v>1369</v>
      </c>
      <c r="F479" s="21" t="s">
        <v>5841</v>
      </c>
      <c r="G479" s="21" t="s">
        <v>5843</v>
      </c>
    </row>
    <row r="480" spans="3:7" x14ac:dyDescent="0.2">
      <c r="C480" s="21">
        <v>3311302</v>
      </c>
      <c r="D480" s="21" t="s">
        <v>1370</v>
      </c>
      <c r="E480" s="21" t="s">
        <v>1371</v>
      </c>
      <c r="F480" s="21" t="s">
        <v>5841</v>
      </c>
      <c r="G480" s="21"/>
    </row>
    <row r="481" spans="3:7" x14ac:dyDescent="0.2">
      <c r="C481" s="21">
        <v>3311312</v>
      </c>
      <c r="D481" s="21" t="s">
        <v>1372</v>
      </c>
      <c r="E481" s="21" t="s">
        <v>1373</v>
      </c>
      <c r="F481" s="21" t="s">
        <v>5841</v>
      </c>
      <c r="G481" s="21"/>
    </row>
    <row r="482" spans="3:7" x14ac:dyDescent="0.2">
      <c r="C482" s="21">
        <v>3311322</v>
      </c>
      <c r="D482" s="21" t="s">
        <v>1374</v>
      </c>
      <c r="E482" s="21" t="s">
        <v>1375</v>
      </c>
      <c r="F482" s="21" t="s">
        <v>5841</v>
      </c>
      <c r="G482" s="21"/>
    </row>
    <row r="483" spans="3:7" x14ac:dyDescent="0.2">
      <c r="C483" s="21">
        <v>3312012</v>
      </c>
      <c r="D483" s="21" t="s">
        <v>1376</v>
      </c>
      <c r="E483" s="21" t="s">
        <v>1377</v>
      </c>
      <c r="F483" s="21" t="s">
        <v>5841</v>
      </c>
      <c r="G483" s="21"/>
    </row>
    <row r="484" spans="3:7" x14ac:dyDescent="0.2">
      <c r="C484" s="21">
        <v>3312022</v>
      </c>
      <c r="D484" s="21" t="s">
        <v>1378</v>
      </c>
      <c r="E484" s="21" t="s">
        <v>1379</v>
      </c>
      <c r="F484" s="21" t="s">
        <v>5841</v>
      </c>
      <c r="G484" s="21"/>
    </row>
    <row r="485" spans="3:7" x14ac:dyDescent="0.2">
      <c r="C485" s="21">
        <v>3312032</v>
      </c>
      <c r="D485" s="21" t="s">
        <v>1380</v>
      </c>
      <c r="E485" s="21" t="s">
        <v>1381</v>
      </c>
      <c r="F485" s="21" t="s">
        <v>5841</v>
      </c>
      <c r="G485" s="21"/>
    </row>
    <row r="486" spans="3:7" x14ac:dyDescent="0.2">
      <c r="C486" s="21">
        <v>3312042</v>
      </c>
      <c r="D486" s="21" t="s">
        <v>1382</v>
      </c>
      <c r="E486" s="21" t="s">
        <v>1383</v>
      </c>
      <c r="F486" s="21" t="s">
        <v>5841</v>
      </c>
      <c r="G486" s="21"/>
    </row>
    <row r="487" spans="3:7" x14ac:dyDescent="0.2">
      <c r="C487" s="21">
        <v>3313052</v>
      </c>
      <c r="D487" s="21" t="s">
        <v>1393</v>
      </c>
      <c r="E487" s="21" t="s">
        <v>1394</v>
      </c>
      <c r="F487" s="21" t="s">
        <v>5841</v>
      </c>
      <c r="G487" s="21"/>
    </row>
    <row r="488" spans="3:7" x14ac:dyDescent="0.2">
      <c r="C488" s="21">
        <v>3314032</v>
      </c>
      <c r="D488" s="21" t="s">
        <v>1399</v>
      </c>
      <c r="E488" s="21" t="s">
        <v>1400</v>
      </c>
      <c r="F488" s="21" t="s">
        <v>5841</v>
      </c>
      <c r="G488" s="21"/>
    </row>
    <row r="489" spans="3:7" x14ac:dyDescent="0.2">
      <c r="C489" s="21">
        <v>3315012</v>
      </c>
      <c r="D489" s="21" t="s">
        <v>1401</v>
      </c>
      <c r="E489" s="21" t="s">
        <v>1402</v>
      </c>
      <c r="F489" s="21" t="s">
        <v>5841</v>
      </c>
      <c r="G489" s="21"/>
    </row>
    <row r="490" spans="3:7" x14ac:dyDescent="0.2">
      <c r="C490" s="21">
        <v>3315022</v>
      </c>
      <c r="D490" s="21" t="s">
        <v>1403</v>
      </c>
      <c r="E490" s="21" t="s">
        <v>1404</v>
      </c>
      <c r="F490" s="21" t="s">
        <v>5841</v>
      </c>
      <c r="G490" s="21"/>
    </row>
    <row r="491" spans="3:7" x14ac:dyDescent="0.2">
      <c r="C491" s="21">
        <v>3315032</v>
      </c>
      <c r="D491" s="21" t="s">
        <v>1405</v>
      </c>
      <c r="E491" s="21" t="s">
        <v>1406</v>
      </c>
      <c r="F491" s="21" t="s">
        <v>5841</v>
      </c>
      <c r="G491" s="21"/>
    </row>
    <row r="492" spans="3:7" x14ac:dyDescent="0.2">
      <c r="C492" s="21">
        <v>3316012</v>
      </c>
      <c r="D492" s="21" t="s">
        <v>1407</v>
      </c>
      <c r="E492" s="21" t="s">
        <v>1408</v>
      </c>
      <c r="F492" s="21" t="s">
        <v>5841</v>
      </c>
      <c r="G492" s="21"/>
    </row>
    <row r="493" spans="3:7" x14ac:dyDescent="0.2">
      <c r="C493" s="21">
        <v>3316022</v>
      </c>
      <c r="D493" s="21" t="s">
        <v>1409</v>
      </c>
      <c r="E493" s="21" t="s">
        <v>1410</v>
      </c>
      <c r="F493" s="21" t="s">
        <v>5841</v>
      </c>
      <c r="G493" s="21"/>
    </row>
    <row r="494" spans="3:7" x14ac:dyDescent="0.2">
      <c r="C494" s="21">
        <v>3316032</v>
      </c>
      <c r="D494" s="21" t="s">
        <v>1411</v>
      </c>
      <c r="E494" s="21" t="s">
        <v>1412</v>
      </c>
      <c r="F494" s="21" t="s">
        <v>5841</v>
      </c>
      <c r="G494" s="21"/>
    </row>
    <row r="495" spans="3:7" x14ac:dyDescent="0.2">
      <c r="C495" s="21">
        <v>3316042</v>
      </c>
      <c r="D495" s="21" t="s">
        <v>1413</v>
      </c>
      <c r="E495" s="21" t="s">
        <v>1414</v>
      </c>
      <c r="F495" s="21" t="s">
        <v>5841</v>
      </c>
      <c r="G495" s="21"/>
    </row>
    <row r="496" spans="3:7" x14ac:dyDescent="0.2">
      <c r="C496" s="21">
        <v>3321012</v>
      </c>
      <c r="D496" s="21" t="s">
        <v>1415</v>
      </c>
      <c r="E496" s="21" t="s">
        <v>2949</v>
      </c>
      <c r="F496" s="21" t="s">
        <v>5841</v>
      </c>
      <c r="G496" s="21"/>
    </row>
    <row r="497" spans="3:7" x14ac:dyDescent="0.2">
      <c r="C497" s="21">
        <v>3321022</v>
      </c>
      <c r="D497" s="21" t="s">
        <v>1416</v>
      </c>
      <c r="E497" s="21" t="s">
        <v>1417</v>
      </c>
      <c r="F497" s="21" t="s">
        <v>5841</v>
      </c>
      <c r="G497" s="21"/>
    </row>
    <row r="498" spans="3:7" x14ac:dyDescent="0.2">
      <c r="C498" s="21">
        <v>3322012</v>
      </c>
      <c r="D498" s="21" t="s">
        <v>1418</v>
      </c>
      <c r="E498" s="21" t="s">
        <v>2950</v>
      </c>
      <c r="F498" s="21" t="s">
        <v>5841</v>
      </c>
      <c r="G498" s="21"/>
    </row>
    <row r="499" spans="3:7" x14ac:dyDescent="0.2">
      <c r="C499" s="21">
        <v>3322022</v>
      </c>
      <c r="D499" s="21" t="s">
        <v>1419</v>
      </c>
      <c r="E499" s="21" t="s">
        <v>1420</v>
      </c>
      <c r="F499" s="21" t="s">
        <v>5841</v>
      </c>
      <c r="G499" s="21" t="s">
        <v>5843</v>
      </c>
    </row>
    <row r="500" spans="3:7" x14ac:dyDescent="0.2">
      <c r="C500" s="21">
        <v>3411012</v>
      </c>
      <c r="D500" s="21" t="s">
        <v>1421</v>
      </c>
      <c r="E500" s="21" t="s">
        <v>1422</v>
      </c>
      <c r="F500" s="21" t="s">
        <v>5841</v>
      </c>
      <c r="G500" s="21"/>
    </row>
    <row r="501" spans="3:7" x14ac:dyDescent="0.2">
      <c r="C501" s="21">
        <v>3411022</v>
      </c>
      <c r="D501" s="21" t="s">
        <v>1423</v>
      </c>
      <c r="E501" s="21" t="s">
        <v>1424</v>
      </c>
      <c r="F501" s="21" t="s">
        <v>5841</v>
      </c>
      <c r="G501" s="21" t="s">
        <v>5843</v>
      </c>
    </row>
    <row r="502" spans="3:7" x14ac:dyDescent="0.2">
      <c r="C502" s="21">
        <v>3411032</v>
      </c>
      <c r="D502" s="21" t="s">
        <v>1425</v>
      </c>
      <c r="E502" s="21" t="s">
        <v>1426</v>
      </c>
      <c r="F502" s="21" t="s">
        <v>5841</v>
      </c>
      <c r="G502" s="21" t="s">
        <v>5843</v>
      </c>
    </row>
    <row r="503" spans="3:7" x14ac:dyDescent="0.2">
      <c r="C503" s="21">
        <v>3412012</v>
      </c>
      <c r="D503" s="21" t="s">
        <v>1427</v>
      </c>
      <c r="E503" s="21" t="s">
        <v>1428</v>
      </c>
      <c r="F503" s="21" t="s">
        <v>5841</v>
      </c>
      <c r="G503" s="21" t="s">
        <v>5846</v>
      </c>
    </row>
    <row r="504" spans="3:7" x14ac:dyDescent="0.2">
      <c r="C504" s="21">
        <v>3412022</v>
      </c>
      <c r="D504" s="21" t="s">
        <v>1429</v>
      </c>
      <c r="E504" s="21" t="s">
        <v>1430</v>
      </c>
      <c r="F504" s="21" t="s">
        <v>5841</v>
      </c>
      <c r="G504" s="21" t="s">
        <v>5843</v>
      </c>
    </row>
    <row r="505" spans="3:7" x14ac:dyDescent="0.2">
      <c r="C505" s="21">
        <v>3412032</v>
      </c>
      <c r="D505" s="21" t="s">
        <v>1431</v>
      </c>
      <c r="E505" s="21" t="s">
        <v>1432</v>
      </c>
      <c r="F505" s="21" t="s">
        <v>5841</v>
      </c>
      <c r="G505" s="21" t="s">
        <v>5846</v>
      </c>
    </row>
    <row r="506" spans="3:7" x14ac:dyDescent="0.2">
      <c r="C506" s="21">
        <v>3412042</v>
      </c>
      <c r="D506" s="21" t="s">
        <v>1433</v>
      </c>
      <c r="E506" s="21" t="s">
        <v>1434</v>
      </c>
      <c r="F506" s="21" t="s">
        <v>5841</v>
      </c>
      <c r="G506" s="21"/>
    </row>
    <row r="507" spans="3:7" x14ac:dyDescent="0.2">
      <c r="C507" s="21">
        <v>3421012</v>
      </c>
      <c r="D507" s="21" t="s">
        <v>1435</v>
      </c>
      <c r="E507" s="21" t="s">
        <v>1436</v>
      </c>
      <c r="F507" s="21" t="s">
        <v>5841</v>
      </c>
      <c r="G507" s="21" t="s">
        <v>5844</v>
      </c>
    </row>
    <row r="508" spans="3:7" x14ac:dyDescent="0.2">
      <c r="C508" s="21">
        <v>3422012</v>
      </c>
      <c r="D508" s="21" t="s">
        <v>1437</v>
      </c>
      <c r="E508" s="21" t="s">
        <v>2951</v>
      </c>
      <c r="F508" s="21" t="s">
        <v>5841</v>
      </c>
      <c r="G508" s="21" t="s">
        <v>5844</v>
      </c>
    </row>
    <row r="509" spans="3:7" x14ac:dyDescent="0.2">
      <c r="C509" s="21">
        <v>3422022</v>
      </c>
      <c r="D509" s="21" t="s">
        <v>1438</v>
      </c>
      <c r="E509" s="21" t="s">
        <v>1439</v>
      </c>
      <c r="F509" s="21" t="s">
        <v>5841</v>
      </c>
      <c r="G509" s="21" t="s">
        <v>5844</v>
      </c>
    </row>
    <row r="510" spans="3:7" x14ac:dyDescent="0.2">
      <c r="C510" s="21">
        <v>3422032</v>
      </c>
      <c r="D510" s="21" t="s">
        <v>1440</v>
      </c>
      <c r="E510" s="21" t="s">
        <v>1441</v>
      </c>
      <c r="F510" s="21" t="s">
        <v>5841</v>
      </c>
      <c r="G510" s="21" t="s">
        <v>5844</v>
      </c>
    </row>
    <row r="511" spans="3:7" x14ac:dyDescent="0.2">
      <c r="C511" s="21">
        <v>3422042</v>
      </c>
      <c r="D511" s="21" t="s">
        <v>1442</v>
      </c>
      <c r="E511" s="21" t="s">
        <v>2952</v>
      </c>
      <c r="F511" s="21" t="s">
        <v>5841</v>
      </c>
      <c r="G511" s="21" t="s">
        <v>5844</v>
      </c>
    </row>
    <row r="512" spans="3:7" x14ac:dyDescent="0.2">
      <c r="C512" s="21">
        <v>3422052</v>
      </c>
      <c r="D512" s="21" t="s">
        <v>1443</v>
      </c>
      <c r="E512" s="21" t="s">
        <v>1444</v>
      </c>
      <c r="F512" s="21" t="s">
        <v>5841</v>
      </c>
      <c r="G512" s="21" t="s">
        <v>5844</v>
      </c>
    </row>
    <row r="513" spans="3:7" x14ac:dyDescent="0.2">
      <c r="C513" s="21">
        <v>3422062</v>
      </c>
      <c r="D513" s="21" t="s">
        <v>1445</v>
      </c>
      <c r="E513" s="21" t="s">
        <v>1446</v>
      </c>
      <c r="F513" s="21" t="s">
        <v>5841</v>
      </c>
      <c r="G513" s="21" t="s">
        <v>5844</v>
      </c>
    </row>
    <row r="514" spans="3:7" x14ac:dyDescent="0.2">
      <c r="C514" s="21">
        <v>3422072</v>
      </c>
      <c r="D514" s="21" t="s">
        <v>1447</v>
      </c>
      <c r="E514" s="21" t="s">
        <v>1448</v>
      </c>
      <c r="F514" s="21" t="s">
        <v>5841</v>
      </c>
      <c r="G514" s="21" t="s">
        <v>5844</v>
      </c>
    </row>
    <row r="515" spans="3:7" x14ac:dyDescent="0.2">
      <c r="C515" s="21">
        <v>3422082</v>
      </c>
      <c r="D515" s="21" t="s">
        <v>1449</v>
      </c>
      <c r="E515" s="21" t="s">
        <v>1450</v>
      </c>
      <c r="F515" s="21" t="s">
        <v>5841</v>
      </c>
      <c r="G515" s="21"/>
    </row>
    <row r="516" spans="3:7" x14ac:dyDescent="0.2">
      <c r="C516" s="21">
        <v>3422092</v>
      </c>
      <c r="D516" s="21" t="s">
        <v>1451</v>
      </c>
      <c r="E516" s="21" t="s">
        <v>1452</v>
      </c>
      <c r="F516" s="21" t="s">
        <v>5841</v>
      </c>
      <c r="G516" s="21" t="s">
        <v>5844</v>
      </c>
    </row>
    <row r="517" spans="3:7" x14ac:dyDescent="0.2">
      <c r="C517" s="21">
        <v>3423012</v>
      </c>
      <c r="D517" s="21" t="s">
        <v>1453</v>
      </c>
      <c r="E517" s="21" t="s">
        <v>1454</v>
      </c>
      <c r="F517" s="21" t="s">
        <v>5841</v>
      </c>
      <c r="G517" s="21" t="s">
        <v>5843</v>
      </c>
    </row>
    <row r="518" spans="3:7" x14ac:dyDescent="0.2">
      <c r="C518" s="21">
        <v>3423022</v>
      </c>
      <c r="D518" s="21" t="s">
        <v>1455</v>
      </c>
      <c r="E518" s="21" t="s">
        <v>1456</v>
      </c>
      <c r="F518" s="21" t="s">
        <v>5841</v>
      </c>
      <c r="G518" s="21" t="s">
        <v>5843</v>
      </c>
    </row>
    <row r="519" spans="3:7" x14ac:dyDescent="0.2">
      <c r="C519" s="21">
        <v>3423032</v>
      </c>
      <c r="D519" s="21" t="s">
        <v>1457</v>
      </c>
      <c r="E519" s="21" t="s">
        <v>1458</v>
      </c>
      <c r="F519" s="21" t="s">
        <v>5841</v>
      </c>
      <c r="G519" s="21" t="s">
        <v>5844</v>
      </c>
    </row>
    <row r="520" spans="3:7" x14ac:dyDescent="0.2">
      <c r="C520" s="21">
        <v>3423042</v>
      </c>
      <c r="D520" s="21" t="s">
        <v>1459</v>
      </c>
      <c r="E520" s="21" t="s">
        <v>1460</v>
      </c>
      <c r="F520" s="21" t="s">
        <v>5841</v>
      </c>
      <c r="G520" s="21" t="s">
        <v>5843</v>
      </c>
    </row>
    <row r="521" spans="3:7" x14ac:dyDescent="0.2">
      <c r="C521" s="21">
        <v>3423052</v>
      </c>
      <c r="D521" s="21" t="s">
        <v>1461</v>
      </c>
      <c r="E521" s="21" t="s">
        <v>1462</v>
      </c>
      <c r="F521" s="21" t="s">
        <v>5841</v>
      </c>
      <c r="G521" s="21" t="s">
        <v>5844</v>
      </c>
    </row>
    <row r="522" spans="3:7" x14ac:dyDescent="0.2">
      <c r="C522" s="21">
        <v>3423062</v>
      </c>
      <c r="D522" s="21" t="s">
        <v>1463</v>
      </c>
      <c r="E522" s="21" t="s">
        <v>1464</v>
      </c>
      <c r="F522" s="21" t="s">
        <v>5841</v>
      </c>
      <c r="G522" s="21" t="s">
        <v>5844</v>
      </c>
    </row>
    <row r="523" spans="3:7" x14ac:dyDescent="0.2">
      <c r="C523" s="21">
        <v>3423073</v>
      </c>
      <c r="D523" s="21" t="s">
        <v>1465</v>
      </c>
      <c r="E523" s="21" t="s">
        <v>1466</v>
      </c>
      <c r="F523" s="21" t="s">
        <v>5841</v>
      </c>
      <c r="G523" s="21"/>
    </row>
    <row r="524" spans="3:7" x14ac:dyDescent="0.2">
      <c r="C524" s="21">
        <v>3424022</v>
      </c>
      <c r="D524" s="21" t="s">
        <v>1469</v>
      </c>
      <c r="E524" s="21" t="s">
        <v>1470</v>
      </c>
      <c r="F524" s="21" t="s">
        <v>5841</v>
      </c>
      <c r="G524" s="21"/>
    </row>
    <row r="525" spans="3:7" x14ac:dyDescent="0.2">
      <c r="C525" s="21">
        <v>3425042</v>
      </c>
      <c r="D525" s="21" t="s">
        <v>1471</v>
      </c>
      <c r="E525" s="21" t="s">
        <v>1472</v>
      </c>
      <c r="F525" s="21" t="s">
        <v>5841</v>
      </c>
      <c r="G525" s="21"/>
    </row>
    <row r="526" spans="3:7" x14ac:dyDescent="0.2">
      <c r="C526" s="21">
        <v>3512012</v>
      </c>
      <c r="D526" s="21" t="s">
        <v>1473</v>
      </c>
      <c r="E526" s="21" t="s">
        <v>1474</v>
      </c>
      <c r="F526" s="21" t="s">
        <v>5841</v>
      </c>
      <c r="G526" s="21"/>
    </row>
    <row r="527" spans="3:7" x14ac:dyDescent="0.2">
      <c r="C527" s="21">
        <v>3512022</v>
      </c>
      <c r="D527" s="21" t="s">
        <v>1475</v>
      </c>
      <c r="E527" s="21" t="s">
        <v>1476</v>
      </c>
      <c r="F527" s="21" t="s">
        <v>5841</v>
      </c>
      <c r="G527" s="21"/>
    </row>
    <row r="528" spans="3:7" x14ac:dyDescent="0.2">
      <c r="C528" s="21">
        <v>3512032</v>
      </c>
      <c r="D528" s="21" t="s">
        <v>1477</v>
      </c>
      <c r="E528" s="21" t="s">
        <v>2953</v>
      </c>
      <c r="F528" s="21" t="s">
        <v>5841</v>
      </c>
      <c r="G528" s="21"/>
    </row>
    <row r="529" spans="3:7" x14ac:dyDescent="0.2">
      <c r="C529" s="21">
        <v>3512072</v>
      </c>
      <c r="D529" s="21" t="s">
        <v>1482</v>
      </c>
      <c r="E529" s="21" t="s">
        <v>1483</v>
      </c>
      <c r="F529" s="21" t="s">
        <v>5841</v>
      </c>
      <c r="G529" s="21" t="s">
        <v>5844</v>
      </c>
    </row>
    <row r="530" spans="3:7" x14ac:dyDescent="0.2">
      <c r="C530" s="21">
        <v>3512082</v>
      </c>
      <c r="D530" s="21" t="s">
        <v>1484</v>
      </c>
      <c r="E530" s="21" t="s">
        <v>1485</v>
      </c>
      <c r="F530" s="21" t="s">
        <v>5841</v>
      </c>
      <c r="G530" s="21" t="s">
        <v>5844</v>
      </c>
    </row>
    <row r="531" spans="3:7" x14ac:dyDescent="0.2">
      <c r="C531" s="21">
        <v>3512092</v>
      </c>
      <c r="D531" s="21" t="s">
        <v>1486</v>
      </c>
      <c r="E531" s="21" t="s">
        <v>1487</v>
      </c>
      <c r="F531" s="21" t="s">
        <v>5841</v>
      </c>
      <c r="G531" s="21"/>
    </row>
    <row r="532" spans="3:7" x14ac:dyDescent="0.2">
      <c r="C532" s="21">
        <v>3512102</v>
      </c>
      <c r="D532" s="21" t="s">
        <v>1488</v>
      </c>
      <c r="E532" s="21" t="s">
        <v>1489</v>
      </c>
      <c r="F532" s="21" t="s">
        <v>5841</v>
      </c>
      <c r="G532" s="21"/>
    </row>
    <row r="533" spans="3:7" x14ac:dyDescent="0.2">
      <c r="C533" s="21">
        <v>3512112</v>
      </c>
      <c r="D533" s="21" t="s">
        <v>1490</v>
      </c>
      <c r="E533" s="21" t="s">
        <v>1491</v>
      </c>
      <c r="F533" s="21" t="s">
        <v>5841</v>
      </c>
      <c r="G533" s="21"/>
    </row>
    <row r="534" spans="3:7" x14ac:dyDescent="0.2">
      <c r="C534" s="21">
        <v>3512122</v>
      </c>
      <c r="D534" s="21" t="s">
        <v>1492</v>
      </c>
      <c r="E534" s="21" t="s">
        <v>1493</v>
      </c>
      <c r="F534" s="21" t="s">
        <v>5841</v>
      </c>
      <c r="G534" s="21" t="s">
        <v>5844</v>
      </c>
    </row>
    <row r="535" spans="3:7" x14ac:dyDescent="0.2">
      <c r="C535" s="21">
        <v>3621012</v>
      </c>
      <c r="D535" s="21" t="s">
        <v>1496</v>
      </c>
      <c r="E535" s="21" t="s">
        <v>1497</v>
      </c>
      <c r="F535" s="21" t="s">
        <v>5841</v>
      </c>
      <c r="G535" s="21" t="s">
        <v>5844</v>
      </c>
    </row>
    <row r="536" spans="3:7" x14ac:dyDescent="0.2">
      <c r="C536" s="21">
        <v>3621022</v>
      </c>
      <c r="D536" s="21" t="s">
        <v>1498</v>
      </c>
      <c r="E536" s="21" t="s">
        <v>1499</v>
      </c>
      <c r="F536" s="21" t="s">
        <v>5841</v>
      </c>
      <c r="G536" s="21" t="s">
        <v>5844</v>
      </c>
    </row>
    <row r="537" spans="3:7" x14ac:dyDescent="0.2">
      <c r="C537" s="21">
        <v>3621032</v>
      </c>
      <c r="D537" s="21" t="s">
        <v>1500</v>
      </c>
      <c r="E537" s="21" t="s">
        <v>1501</v>
      </c>
      <c r="F537" s="21" t="s">
        <v>5841</v>
      </c>
      <c r="G537" s="21" t="s">
        <v>5844</v>
      </c>
    </row>
    <row r="538" spans="3:7" x14ac:dyDescent="0.2">
      <c r="C538" s="21">
        <v>3622012</v>
      </c>
      <c r="D538" s="21" t="s">
        <v>1502</v>
      </c>
      <c r="E538" s="21" t="s">
        <v>1503</v>
      </c>
      <c r="F538" s="21" t="s">
        <v>5841</v>
      </c>
      <c r="G538" s="21"/>
    </row>
    <row r="539" spans="3:7" x14ac:dyDescent="0.2">
      <c r="C539" s="21">
        <v>3631012</v>
      </c>
      <c r="D539" s="21" t="s">
        <v>1504</v>
      </c>
      <c r="E539" s="21" t="s">
        <v>1505</v>
      </c>
      <c r="F539" s="21" t="s">
        <v>5841</v>
      </c>
      <c r="G539" s="21" t="s">
        <v>5844</v>
      </c>
    </row>
    <row r="540" spans="3:7" x14ac:dyDescent="0.2">
      <c r="C540" s="21">
        <v>3631022</v>
      </c>
      <c r="D540" s="21" t="s">
        <v>1506</v>
      </c>
      <c r="E540" s="21" t="s">
        <v>1507</v>
      </c>
      <c r="F540" s="21" t="s">
        <v>5841</v>
      </c>
      <c r="G540" s="21" t="s">
        <v>5844</v>
      </c>
    </row>
    <row r="541" spans="3:7" x14ac:dyDescent="0.2">
      <c r="C541" s="21">
        <v>3631032</v>
      </c>
      <c r="D541" s="21" t="s">
        <v>1508</v>
      </c>
      <c r="E541" s="21" t="s">
        <v>1509</v>
      </c>
      <c r="F541" s="21" t="s">
        <v>5841</v>
      </c>
      <c r="G541" s="21" t="s">
        <v>5844</v>
      </c>
    </row>
    <row r="542" spans="3:7" x14ac:dyDescent="0.2">
      <c r="C542" s="21">
        <v>4112043</v>
      </c>
      <c r="D542" s="21" t="s">
        <v>1515</v>
      </c>
      <c r="E542" s="21" t="s">
        <v>1516</v>
      </c>
      <c r="F542" s="21" t="s">
        <v>5841</v>
      </c>
      <c r="G542" s="21"/>
    </row>
    <row r="543" spans="3:7" x14ac:dyDescent="0.2">
      <c r="C543" s="21">
        <v>4112053</v>
      </c>
      <c r="D543" s="21" t="s">
        <v>1517</v>
      </c>
      <c r="E543" s="21" t="s">
        <v>1518</v>
      </c>
      <c r="F543" s="21" t="s">
        <v>5841</v>
      </c>
      <c r="G543" s="21" t="s">
        <v>5844</v>
      </c>
    </row>
    <row r="544" spans="3:7" x14ac:dyDescent="0.2">
      <c r="C544" s="21">
        <v>4121033</v>
      </c>
      <c r="D544" s="21" t="s">
        <v>1519</v>
      </c>
      <c r="E544" s="21" t="s">
        <v>1520</v>
      </c>
      <c r="F544" s="21" t="s">
        <v>5841</v>
      </c>
      <c r="G544" s="21" t="s">
        <v>5844</v>
      </c>
    </row>
    <row r="545" spans="3:7" x14ac:dyDescent="0.2">
      <c r="C545" s="21">
        <v>4121092</v>
      </c>
      <c r="D545" s="21" t="s">
        <v>1521</v>
      </c>
      <c r="E545" s="21" t="s">
        <v>1522</v>
      </c>
      <c r="F545" s="21" t="s">
        <v>5841</v>
      </c>
      <c r="G545" s="21" t="s">
        <v>5844</v>
      </c>
    </row>
    <row r="546" spans="3:7" x14ac:dyDescent="0.2">
      <c r="C546" s="21">
        <v>4122015</v>
      </c>
      <c r="D546" s="21" t="s">
        <v>1523</v>
      </c>
      <c r="E546" s="21" t="s">
        <v>1524</v>
      </c>
      <c r="F546" s="21" t="s">
        <v>5841</v>
      </c>
      <c r="G546" s="21" t="s">
        <v>5844</v>
      </c>
    </row>
    <row r="547" spans="3:7" x14ac:dyDescent="0.2">
      <c r="C547" s="21">
        <v>4122043</v>
      </c>
      <c r="D547" s="21" t="s">
        <v>1525</v>
      </c>
      <c r="E547" s="21" t="s">
        <v>1526</v>
      </c>
      <c r="F547" s="21" t="s">
        <v>5841</v>
      </c>
      <c r="G547" s="21" t="s">
        <v>5844</v>
      </c>
    </row>
    <row r="548" spans="3:7" x14ac:dyDescent="0.2">
      <c r="C548" s="21">
        <v>4123013</v>
      </c>
      <c r="D548" s="21" t="s">
        <v>1527</v>
      </c>
      <c r="E548" s="21" t="s">
        <v>1528</v>
      </c>
      <c r="F548" s="21" t="s">
        <v>5841</v>
      </c>
      <c r="G548" s="21" t="s">
        <v>5843</v>
      </c>
    </row>
    <row r="549" spans="3:7" x14ac:dyDescent="0.2">
      <c r="C549" s="21">
        <v>4123023</v>
      </c>
      <c r="D549" s="21" t="s">
        <v>1529</v>
      </c>
      <c r="E549" s="21" t="s">
        <v>1530</v>
      </c>
      <c r="F549" s="21" t="s">
        <v>5841</v>
      </c>
      <c r="G549" s="21" t="s">
        <v>5843</v>
      </c>
    </row>
    <row r="550" spans="3:7" x14ac:dyDescent="0.2">
      <c r="C550" s="21">
        <v>4123033</v>
      </c>
      <c r="D550" s="21" t="s">
        <v>1531</v>
      </c>
      <c r="E550" s="21" t="s">
        <v>1532</v>
      </c>
      <c r="F550" s="21" t="s">
        <v>5841</v>
      </c>
      <c r="G550" s="21" t="s">
        <v>5843</v>
      </c>
    </row>
    <row r="551" spans="3:7" x14ac:dyDescent="0.2">
      <c r="C551" s="21">
        <v>4123043</v>
      </c>
      <c r="D551" s="21" t="s">
        <v>1533</v>
      </c>
      <c r="E551" s="21" t="s">
        <v>1534</v>
      </c>
      <c r="F551" s="21" t="s">
        <v>5841</v>
      </c>
      <c r="G551" s="21" t="s">
        <v>5844</v>
      </c>
    </row>
    <row r="552" spans="3:7" x14ac:dyDescent="0.2">
      <c r="C552" s="21">
        <v>4123053</v>
      </c>
      <c r="D552" s="21" t="s">
        <v>1535</v>
      </c>
      <c r="E552" s="21" t="s">
        <v>1536</v>
      </c>
      <c r="F552" s="21" t="s">
        <v>5841</v>
      </c>
      <c r="G552" s="21" t="s">
        <v>5844</v>
      </c>
    </row>
    <row r="553" spans="3:7" x14ac:dyDescent="0.2">
      <c r="C553" s="21">
        <v>4123063</v>
      </c>
      <c r="D553" s="21" t="s">
        <v>1537</v>
      </c>
      <c r="E553" s="21" t="s">
        <v>1538</v>
      </c>
      <c r="F553" s="21" t="s">
        <v>5841</v>
      </c>
      <c r="G553" s="21" t="s">
        <v>5844</v>
      </c>
    </row>
    <row r="554" spans="3:7" x14ac:dyDescent="0.2">
      <c r="C554" s="21">
        <v>4123073</v>
      </c>
      <c r="D554" s="21" t="s">
        <v>1539</v>
      </c>
      <c r="E554" s="21" t="s">
        <v>1540</v>
      </c>
      <c r="F554" s="21" t="s">
        <v>5841</v>
      </c>
      <c r="G554" s="21" t="s">
        <v>5844</v>
      </c>
    </row>
    <row r="555" spans="3:7" x14ac:dyDescent="0.2">
      <c r="C555" s="21">
        <v>4123083</v>
      </c>
      <c r="D555" s="21" t="s">
        <v>5730</v>
      </c>
      <c r="E555" s="21" t="s">
        <v>1541</v>
      </c>
      <c r="F555" s="21" t="s">
        <v>5841</v>
      </c>
      <c r="G555" s="21" t="s">
        <v>5844</v>
      </c>
    </row>
    <row r="556" spans="3:7" x14ac:dyDescent="0.2">
      <c r="C556" s="21">
        <v>4124013</v>
      </c>
      <c r="D556" s="21" t="s">
        <v>1542</v>
      </c>
      <c r="E556" s="21" t="s">
        <v>1543</v>
      </c>
      <c r="F556" s="21" t="s">
        <v>5841</v>
      </c>
      <c r="G556" s="21" t="s">
        <v>5844</v>
      </c>
    </row>
    <row r="557" spans="3:7" x14ac:dyDescent="0.2">
      <c r="C557" s="21">
        <v>4124023</v>
      </c>
      <c r="D557" s="21" t="s">
        <v>1544</v>
      </c>
      <c r="E557" s="21" t="s">
        <v>1536</v>
      </c>
      <c r="F557" s="21" t="s">
        <v>5841</v>
      </c>
      <c r="G557" s="21" t="s">
        <v>5844</v>
      </c>
    </row>
    <row r="558" spans="3:7" x14ac:dyDescent="0.2">
      <c r="C558" s="21">
        <v>4124033</v>
      </c>
      <c r="D558" s="21" t="s">
        <v>1545</v>
      </c>
      <c r="E558" s="21" t="s">
        <v>1546</v>
      </c>
      <c r="F558" s="21" t="s">
        <v>5841</v>
      </c>
      <c r="G558" s="21" t="s">
        <v>5844</v>
      </c>
    </row>
    <row r="559" spans="3:7" x14ac:dyDescent="0.2">
      <c r="C559" s="21">
        <v>4125013</v>
      </c>
      <c r="D559" s="21" t="s">
        <v>1547</v>
      </c>
      <c r="E559" s="21" t="s">
        <v>1548</v>
      </c>
      <c r="F559" s="21" t="s">
        <v>5841</v>
      </c>
      <c r="G559" s="21" t="s">
        <v>5844</v>
      </c>
    </row>
    <row r="560" spans="3:7" x14ac:dyDescent="0.2">
      <c r="C560" s="21">
        <v>4125023</v>
      </c>
      <c r="D560" s="21" t="s">
        <v>1549</v>
      </c>
      <c r="E560" s="21" t="s">
        <v>1550</v>
      </c>
      <c r="F560" s="21" t="s">
        <v>5841</v>
      </c>
      <c r="G560" s="21"/>
    </row>
    <row r="561" spans="3:7" x14ac:dyDescent="0.2">
      <c r="C561" s="21">
        <v>4125034</v>
      </c>
      <c r="D561" s="21" t="s">
        <v>1551</v>
      </c>
      <c r="E561" s="21" t="s">
        <v>1552</v>
      </c>
      <c r="F561" s="21" t="s">
        <v>5841</v>
      </c>
      <c r="G561" s="21"/>
    </row>
    <row r="562" spans="3:7" x14ac:dyDescent="0.2">
      <c r="C562" s="21">
        <v>4125045</v>
      </c>
      <c r="D562" s="21" t="s">
        <v>1553</v>
      </c>
      <c r="E562" s="21" t="s">
        <v>1554</v>
      </c>
      <c r="F562" s="21" t="s">
        <v>5841</v>
      </c>
      <c r="G562" s="21"/>
    </row>
    <row r="563" spans="3:7" x14ac:dyDescent="0.2">
      <c r="C563" s="21">
        <v>4125055</v>
      </c>
      <c r="D563" s="21" t="s">
        <v>1555</v>
      </c>
      <c r="E563" s="21" t="s">
        <v>2955</v>
      </c>
      <c r="F563" s="21" t="s">
        <v>5841</v>
      </c>
      <c r="G563" s="21"/>
    </row>
    <row r="564" spans="3:7" x14ac:dyDescent="0.2">
      <c r="C564" s="21">
        <v>4131013</v>
      </c>
      <c r="D564" s="21" t="s">
        <v>1556</v>
      </c>
      <c r="E564" s="21" t="s">
        <v>1557</v>
      </c>
      <c r="F564" s="21" t="s">
        <v>5841</v>
      </c>
      <c r="G564" s="21" t="s">
        <v>5846</v>
      </c>
    </row>
    <row r="565" spans="3:7" x14ac:dyDescent="0.2">
      <c r="C565" s="21">
        <v>4131023</v>
      </c>
      <c r="D565" s="21" t="s">
        <v>1558</v>
      </c>
      <c r="E565" s="21" t="s">
        <v>1559</v>
      </c>
      <c r="F565" s="21" t="s">
        <v>5841</v>
      </c>
      <c r="G565" s="21" t="s">
        <v>5846</v>
      </c>
    </row>
    <row r="566" spans="3:7" x14ac:dyDescent="0.2">
      <c r="C566" s="21">
        <v>4131043</v>
      </c>
      <c r="D566" s="21" t="s">
        <v>1560</v>
      </c>
      <c r="E566" s="21" t="s">
        <v>1561</v>
      </c>
      <c r="F566" s="21" t="s">
        <v>5841</v>
      </c>
      <c r="G566" s="21" t="s">
        <v>5844</v>
      </c>
    </row>
    <row r="567" spans="3:7" x14ac:dyDescent="0.2">
      <c r="C567" s="21">
        <v>4132013</v>
      </c>
      <c r="D567" s="21" t="s">
        <v>1562</v>
      </c>
      <c r="E567" s="21" t="s">
        <v>2956</v>
      </c>
      <c r="F567" s="21" t="s">
        <v>5841</v>
      </c>
      <c r="G567" s="21" t="s">
        <v>5844</v>
      </c>
    </row>
    <row r="568" spans="3:7" x14ac:dyDescent="0.2">
      <c r="C568" s="21">
        <v>4132023</v>
      </c>
      <c r="D568" s="21" t="s">
        <v>1563</v>
      </c>
      <c r="E568" s="21" t="s">
        <v>1564</v>
      </c>
      <c r="F568" s="21" t="s">
        <v>5841</v>
      </c>
      <c r="G568" s="21" t="s">
        <v>5844</v>
      </c>
    </row>
    <row r="569" spans="3:7" x14ac:dyDescent="0.2">
      <c r="C569" s="21">
        <v>4132033</v>
      </c>
      <c r="D569" s="21" t="s">
        <v>1565</v>
      </c>
      <c r="E569" s="21" t="s">
        <v>1566</v>
      </c>
      <c r="F569" s="21" t="s">
        <v>5841</v>
      </c>
      <c r="G569" s="21" t="s">
        <v>5844</v>
      </c>
    </row>
    <row r="570" spans="3:7" x14ac:dyDescent="0.2">
      <c r="C570" s="21">
        <v>4133013</v>
      </c>
      <c r="D570" s="21" t="s">
        <v>1567</v>
      </c>
      <c r="E570" s="21" t="s">
        <v>1568</v>
      </c>
      <c r="F570" s="21" t="s">
        <v>5841</v>
      </c>
      <c r="G570" s="21" t="s">
        <v>5844</v>
      </c>
    </row>
    <row r="571" spans="3:7" x14ac:dyDescent="0.2">
      <c r="C571" s="21">
        <v>4133023</v>
      </c>
      <c r="D571" s="21" t="s">
        <v>1569</v>
      </c>
      <c r="E571" s="21" t="s">
        <v>1570</v>
      </c>
      <c r="F571" s="21" t="s">
        <v>5841</v>
      </c>
      <c r="G571" s="21" t="s">
        <v>5844</v>
      </c>
    </row>
    <row r="572" spans="3:7" x14ac:dyDescent="0.2">
      <c r="C572" s="21">
        <v>4133034</v>
      </c>
      <c r="D572" s="21" t="s">
        <v>1571</v>
      </c>
      <c r="E572" s="21" t="s">
        <v>1572</v>
      </c>
      <c r="F572" s="21" t="s">
        <v>5841</v>
      </c>
      <c r="G572" s="21" t="s">
        <v>5844</v>
      </c>
    </row>
    <row r="573" spans="3:7" x14ac:dyDescent="0.2">
      <c r="C573" s="21">
        <v>4133043</v>
      </c>
      <c r="D573" s="21" t="s">
        <v>1573</v>
      </c>
      <c r="E573" s="21" t="s">
        <v>1574</v>
      </c>
      <c r="F573" s="21" t="s">
        <v>5841</v>
      </c>
      <c r="G573" s="21" t="s">
        <v>5844</v>
      </c>
    </row>
    <row r="574" spans="3:7" x14ac:dyDescent="0.2">
      <c r="C574" s="21">
        <v>4133075</v>
      </c>
      <c r="D574" s="21" t="s">
        <v>1579</v>
      </c>
      <c r="E574" s="21" t="s">
        <v>1580</v>
      </c>
      <c r="F574" s="21" t="s">
        <v>5841</v>
      </c>
      <c r="G574" s="21"/>
    </row>
    <row r="575" spans="3:7" x14ac:dyDescent="0.2">
      <c r="C575" s="21">
        <v>4133085</v>
      </c>
      <c r="D575" s="21" t="s">
        <v>1581</v>
      </c>
      <c r="E575" s="21" t="s">
        <v>1582</v>
      </c>
      <c r="F575" s="21" t="s">
        <v>5841</v>
      </c>
      <c r="G575" s="21" t="s">
        <v>5846</v>
      </c>
    </row>
    <row r="576" spans="3:7" x14ac:dyDescent="0.2">
      <c r="C576" s="21">
        <v>4211013</v>
      </c>
      <c r="D576" s="21" t="s">
        <v>1591</v>
      </c>
      <c r="E576" s="21" t="s">
        <v>1592</v>
      </c>
      <c r="F576" s="21" t="s">
        <v>5841</v>
      </c>
      <c r="G576" s="21"/>
    </row>
    <row r="577" spans="3:7" x14ac:dyDescent="0.2">
      <c r="C577" s="21">
        <v>4211023</v>
      </c>
      <c r="D577" s="21" t="s">
        <v>1593</v>
      </c>
      <c r="E577" s="21" t="s">
        <v>1594</v>
      </c>
      <c r="F577" s="21" t="s">
        <v>5841</v>
      </c>
      <c r="G577" s="21"/>
    </row>
    <row r="578" spans="3:7" x14ac:dyDescent="0.2">
      <c r="C578" s="21">
        <v>4211033</v>
      </c>
      <c r="D578" s="21" t="s">
        <v>1595</v>
      </c>
      <c r="E578" s="21" t="s">
        <v>1596</v>
      </c>
      <c r="F578" s="21" t="s">
        <v>5841</v>
      </c>
      <c r="G578" s="21" t="s">
        <v>5844</v>
      </c>
    </row>
    <row r="579" spans="3:7" x14ac:dyDescent="0.2">
      <c r="C579" s="21">
        <v>4211043</v>
      </c>
      <c r="D579" s="21" t="s">
        <v>1597</v>
      </c>
      <c r="E579" s="21" t="s">
        <v>1598</v>
      </c>
      <c r="F579" s="21" t="s">
        <v>5841</v>
      </c>
      <c r="G579" s="21" t="s">
        <v>5844</v>
      </c>
    </row>
    <row r="580" spans="3:7" x14ac:dyDescent="0.2">
      <c r="C580" s="21">
        <v>4211053</v>
      </c>
      <c r="D580" s="21" t="s">
        <v>1599</v>
      </c>
      <c r="E580" s="21" t="s">
        <v>1600</v>
      </c>
      <c r="F580" s="21" t="s">
        <v>5841</v>
      </c>
      <c r="G580" s="21" t="s">
        <v>5844</v>
      </c>
    </row>
    <row r="581" spans="3:7" x14ac:dyDescent="0.2">
      <c r="C581" s="21">
        <v>4211063</v>
      </c>
      <c r="D581" s="21" t="s">
        <v>1601</v>
      </c>
      <c r="E581" s="21" t="s">
        <v>1602</v>
      </c>
      <c r="F581" s="21" t="s">
        <v>5841</v>
      </c>
      <c r="G581" s="21" t="s">
        <v>5844</v>
      </c>
    </row>
    <row r="582" spans="3:7" x14ac:dyDescent="0.2">
      <c r="C582" s="21">
        <v>4211073</v>
      </c>
      <c r="D582" s="21" t="s">
        <v>1603</v>
      </c>
      <c r="E582" s="21" t="s">
        <v>1604</v>
      </c>
      <c r="F582" s="21" t="s">
        <v>5841</v>
      </c>
      <c r="G582" s="21" t="s">
        <v>5844</v>
      </c>
    </row>
    <row r="583" spans="3:7" x14ac:dyDescent="0.2">
      <c r="C583" s="21">
        <v>4211083</v>
      </c>
      <c r="D583" s="21" t="s">
        <v>1605</v>
      </c>
      <c r="E583" s="21" t="s">
        <v>1606</v>
      </c>
      <c r="F583" s="21" t="s">
        <v>5841</v>
      </c>
      <c r="G583" s="21" t="s">
        <v>5844</v>
      </c>
    </row>
    <row r="584" spans="3:7" x14ac:dyDescent="0.2">
      <c r="C584" s="21">
        <v>4211093</v>
      </c>
      <c r="D584" s="21" t="s">
        <v>1607</v>
      </c>
      <c r="E584" s="21" t="s">
        <v>1608</v>
      </c>
      <c r="F584" s="21" t="s">
        <v>5841</v>
      </c>
      <c r="G584" s="21" t="s">
        <v>5844</v>
      </c>
    </row>
    <row r="585" spans="3:7" x14ac:dyDescent="0.2">
      <c r="C585" s="21">
        <v>4211103</v>
      </c>
      <c r="D585" s="21" t="s">
        <v>1609</v>
      </c>
      <c r="E585" s="21" t="s">
        <v>1610</v>
      </c>
      <c r="F585" s="21" t="s">
        <v>5841</v>
      </c>
      <c r="G585" s="21" t="s">
        <v>5844</v>
      </c>
    </row>
    <row r="586" spans="3:7" x14ac:dyDescent="0.2">
      <c r="C586" s="21">
        <v>4211113</v>
      </c>
      <c r="D586" s="21" t="s">
        <v>1611</v>
      </c>
      <c r="E586" s="21" t="s">
        <v>1612</v>
      </c>
      <c r="F586" s="21" t="s">
        <v>5841</v>
      </c>
      <c r="G586" s="21" t="s">
        <v>5844</v>
      </c>
    </row>
    <row r="587" spans="3:7" x14ac:dyDescent="0.2">
      <c r="C587" s="21">
        <v>4211123</v>
      </c>
      <c r="D587" s="21" t="s">
        <v>1613</v>
      </c>
      <c r="E587" s="21" t="s">
        <v>1614</v>
      </c>
      <c r="F587" s="21" t="s">
        <v>5841</v>
      </c>
      <c r="G587" s="21"/>
    </row>
    <row r="588" spans="3:7" x14ac:dyDescent="0.2">
      <c r="C588" s="21">
        <v>4211143</v>
      </c>
      <c r="D588" s="21" t="s">
        <v>1615</v>
      </c>
      <c r="E588" s="21" t="s">
        <v>2957</v>
      </c>
      <c r="F588" s="21" t="s">
        <v>5841</v>
      </c>
      <c r="G588" s="21"/>
    </row>
    <row r="589" spans="3:7" x14ac:dyDescent="0.2">
      <c r="C589" s="21">
        <v>4211153</v>
      </c>
      <c r="D589" s="21" t="s">
        <v>1616</v>
      </c>
      <c r="E589" s="21" t="s">
        <v>1617</v>
      </c>
      <c r="F589" s="21" t="s">
        <v>5841</v>
      </c>
      <c r="G589" s="21" t="s">
        <v>5844</v>
      </c>
    </row>
    <row r="590" spans="3:7" x14ac:dyDescent="0.2">
      <c r="C590" s="21">
        <v>4211173</v>
      </c>
      <c r="D590" s="21" t="s">
        <v>1618</v>
      </c>
      <c r="E590" s="21" t="s">
        <v>1619</v>
      </c>
      <c r="F590" s="21" t="s">
        <v>5841</v>
      </c>
      <c r="G590" s="21" t="s">
        <v>5844</v>
      </c>
    </row>
    <row r="591" spans="3:7" x14ac:dyDescent="0.2">
      <c r="C591" s="21">
        <v>4211183</v>
      </c>
      <c r="D591" s="21" t="s">
        <v>1620</v>
      </c>
      <c r="E591" s="21" t="s">
        <v>1621</v>
      </c>
      <c r="F591" s="21" t="s">
        <v>5841</v>
      </c>
      <c r="G591" s="21" t="s">
        <v>5844</v>
      </c>
    </row>
    <row r="592" spans="3:7" x14ac:dyDescent="0.2">
      <c r="C592" s="21">
        <v>4212013</v>
      </c>
      <c r="D592" s="21" t="s">
        <v>1622</v>
      </c>
      <c r="E592" s="21" t="s">
        <v>1623</v>
      </c>
      <c r="F592" s="21" t="s">
        <v>5841</v>
      </c>
      <c r="G592" s="21"/>
    </row>
    <row r="593" spans="3:7" x14ac:dyDescent="0.2">
      <c r="C593" s="21">
        <v>4221041</v>
      </c>
      <c r="D593" s="21" t="s">
        <v>1625</v>
      </c>
      <c r="E593" s="21" t="s">
        <v>1624</v>
      </c>
      <c r="F593" s="21" t="s">
        <v>5841</v>
      </c>
      <c r="G593" s="21"/>
    </row>
    <row r="594" spans="3:7" x14ac:dyDescent="0.2">
      <c r="C594" s="21">
        <v>4222063</v>
      </c>
      <c r="D594" s="21" t="s">
        <v>1626</v>
      </c>
      <c r="E594" s="21" t="s">
        <v>1627</v>
      </c>
      <c r="F594" s="21" t="s">
        <v>5841</v>
      </c>
      <c r="G594" s="21"/>
    </row>
    <row r="595" spans="3:7" x14ac:dyDescent="0.2">
      <c r="C595" s="21">
        <v>4223013</v>
      </c>
      <c r="D595" s="21" t="s">
        <v>1628</v>
      </c>
      <c r="E595" s="21" t="s">
        <v>1629</v>
      </c>
      <c r="F595" s="21" t="s">
        <v>5841</v>
      </c>
      <c r="G595" s="21"/>
    </row>
    <row r="596" spans="3:7" x14ac:dyDescent="0.2">
      <c r="C596" s="21">
        <v>4234043</v>
      </c>
      <c r="D596" s="21" t="s">
        <v>1642</v>
      </c>
      <c r="E596" s="21" t="s">
        <v>1643</v>
      </c>
      <c r="F596" s="21" t="s">
        <v>5841</v>
      </c>
      <c r="G596" s="21" t="s">
        <v>5844</v>
      </c>
    </row>
    <row r="597" spans="3:7" x14ac:dyDescent="0.2">
      <c r="C597" s="21">
        <v>4234053</v>
      </c>
      <c r="D597" s="21" t="s">
        <v>1644</v>
      </c>
      <c r="E597" s="21" t="s">
        <v>1645</v>
      </c>
      <c r="F597" s="21" t="s">
        <v>5841</v>
      </c>
      <c r="G597" s="21"/>
    </row>
    <row r="598" spans="3:7" x14ac:dyDescent="0.2">
      <c r="C598" s="21">
        <v>5111043</v>
      </c>
      <c r="D598" s="21" t="s">
        <v>1646</v>
      </c>
      <c r="E598" s="21" t="s">
        <v>2958</v>
      </c>
      <c r="F598" s="21" t="s">
        <v>5841</v>
      </c>
      <c r="G598" s="21" t="s">
        <v>5844</v>
      </c>
    </row>
    <row r="599" spans="3:7" x14ac:dyDescent="0.2">
      <c r="C599" s="21">
        <v>5112013</v>
      </c>
      <c r="D599" s="21" t="s">
        <v>1647</v>
      </c>
      <c r="E599" s="21" t="s">
        <v>1648</v>
      </c>
      <c r="F599" s="21" t="s">
        <v>5841</v>
      </c>
      <c r="G599" s="21" t="s">
        <v>5843</v>
      </c>
    </row>
    <row r="600" spans="3:7" x14ac:dyDescent="0.2">
      <c r="C600" s="21">
        <v>5112023</v>
      </c>
      <c r="D600" s="21" t="s">
        <v>1649</v>
      </c>
      <c r="E600" s="21" t="s">
        <v>1650</v>
      </c>
      <c r="F600" s="21" t="s">
        <v>5841</v>
      </c>
      <c r="G600" s="21" t="s">
        <v>5844</v>
      </c>
    </row>
    <row r="601" spans="3:7" x14ac:dyDescent="0.2">
      <c r="C601" s="21">
        <v>5112033</v>
      </c>
      <c r="D601" s="21" t="s">
        <v>1651</v>
      </c>
      <c r="E601" s="21" t="s">
        <v>1652</v>
      </c>
      <c r="F601" s="21" t="s">
        <v>5841</v>
      </c>
      <c r="G601" s="21" t="s">
        <v>5843</v>
      </c>
    </row>
    <row r="602" spans="3:7" x14ac:dyDescent="0.2">
      <c r="C602" s="21">
        <v>5112043</v>
      </c>
      <c r="D602" s="21" t="s">
        <v>1653</v>
      </c>
      <c r="E602" s="21" t="s">
        <v>1654</v>
      </c>
      <c r="F602" s="21" t="s">
        <v>5841</v>
      </c>
      <c r="G602" s="21"/>
    </row>
    <row r="603" spans="3:7" x14ac:dyDescent="0.2">
      <c r="C603" s="21">
        <v>5112053</v>
      </c>
      <c r="D603" s="21" t="s">
        <v>1655</v>
      </c>
      <c r="E603" s="21" t="s">
        <v>1656</v>
      </c>
      <c r="F603" s="21" t="s">
        <v>5841</v>
      </c>
      <c r="G603" s="21"/>
    </row>
    <row r="604" spans="3:7" x14ac:dyDescent="0.2">
      <c r="C604" s="21">
        <v>5112065</v>
      </c>
      <c r="D604" s="21" t="s">
        <v>1657</v>
      </c>
      <c r="E604" s="21" t="s">
        <v>1658</v>
      </c>
      <c r="F604" s="21" t="s">
        <v>5841</v>
      </c>
      <c r="G604" s="21"/>
    </row>
    <row r="605" spans="3:7" x14ac:dyDescent="0.2">
      <c r="C605" s="21">
        <v>5112075</v>
      </c>
      <c r="D605" s="21" t="s">
        <v>1659</v>
      </c>
      <c r="E605" s="21" t="s">
        <v>1660</v>
      </c>
      <c r="F605" s="21" t="s">
        <v>5841</v>
      </c>
      <c r="G605" s="21"/>
    </row>
    <row r="606" spans="3:7" x14ac:dyDescent="0.2">
      <c r="C606" s="21">
        <v>5121013</v>
      </c>
      <c r="D606" s="21" t="s">
        <v>1668</v>
      </c>
      <c r="E606" s="21" t="s">
        <v>1669</v>
      </c>
      <c r="F606" s="21" t="s">
        <v>5841</v>
      </c>
      <c r="G606" s="21" t="s">
        <v>5843</v>
      </c>
    </row>
    <row r="607" spans="3:7" x14ac:dyDescent="0.2">
      <c r="C607" s="21">
        <v>5121033</v>
      </c>
      <c r="D607" s="21" t="s">
        <v>1672</v>
      </c>
      <c r="E607" s="21" t="s">
        <v>1673</v>
      </c>
      <c r="F607" s="21" t="s">
        <v>5841</v>
      </c>
      <c r="G607" s="21" t="s">
        <v>5846</v>
      </c>
    </row>
    <row r="608" spans="3:7" x14ac:dyDescent="0.2">
      <c r="C608" s="21">
        <v>5121043</v>
      </c>
      <c r="D608" s="21" t="s">
        <v>1674</v>
      </c>
      <c r="E608" s="21" t="s">
        <v>1675</v>
      </c>
      <c r="F608" s="21" t="s">
        <v>5841</v>
      </c>
      <c r="G608" s="21" t="s">
        <v>5846</v>
      </c>
    </row>
    <row r="609" spans="3:7" x14ac:dyDescent="0.2">
      <c r="C609" s="21">
        <v>5121053</v>
      </c>
      <c r="D609" s="21" t="s">
        <v>1676</v>
      </c>
      <c r="E609" s="21" t="s">
        <v>1677</v>
      </c>
      <c r="F609" s="21" t="s">
        <v>5841</v>
      </c>
      <c r="G609" s="21" t="s">
        <v>5846</v>
      </c>
    </row>
    <row r="610" spans="3:7" x14ac:dyDescent="0.2">
      <c r="C610" s="21">
        <v>5121063</v>
      </c>
      <c r="D610" s="21" t="s">
        <v>1678</v>
      </c>
      <c r="E610" s="21" t="s">
        <v>2960</v>
      </c>
      <c r="F610" s="21" t="s">
        <v>5841</v>
      </c>
      <c r="G610" s="21" t="s">
        <v>5846</v>
      </c>
    </row>
    <row r="611" spans="3:7" x14ac:dyDescent="0.2">
      <c r="C611" s="21">
        <v>5123023</v>
      </c>
      <c r="D611" s="21" t="s">
        <v>1687</v>
      </c>
      <c r="E611" s="21" t="s">
        <v>1688</v>
      </c>
      <c r="F611" s="21" t="s">
        <v>5841</v>
      </c>
      <c r="G611" s="21" t="s">
        <v>5843</v>
      </c>
    </row>
    <row r="612" spans="3:7" x14ac:dyDescent="0.2">
      <c r="C612" s="21">
        <v>5211025</v>
      </c>
      <c r="D612" s="21" t="s">
        <v>1689</v>
      </c>
      <c r="E612" s="21" t="s">
        <v>1690</v>
      </c>
      <c r="F612" s="21" t="s">
        <v>5841</v>
      </c>
      <c r="G612" s="21"/>
    </row>
    <row r="613" spans="3:7" x14ac:dyDescent="0.2">
      <c r="C613" s="21">
        <v>5211045</v>
      </c>
      <c r="D613" s="21" t="s">
        <v>1693</v>
      </c>
      <c r="E613" s="21" t="s">
        <v>2961</v>
      </c>
      <c r="F613" s="21" t="s">
        <v>5841</v>
      </c>
      <c r="G613" s="21"/>
    </row>
    <row r="614" spans="3:7" x14ac:dyDescent="0.2">
      <c r="C614" s="21">
        <v>5211065</v>
      </c>
      <c r="D614" s="21" t="s">
        <v>1696</v>
      </c>
      <c r="E614" s="21" t="s">
        <v>1697</v>
      </c>
      <c r="F614" s="21" t="s">
        <v>5841</v>
      </c>
      <c r="G614" s="21"/>
    </row>
    <row r="615" spans="3:7" x14ac:dyDescent="0.2">
      <c r="C615" s="21">
        <v>5211075</v>
      </c>
      <c r="D615" s="21" t="s">
        <v>1698</v>
      </c>
      <c r="E615" s="21" t="s">
        <v>1699</v>
      </c>
      <c r="F615" s="21" t="s">
        <v>5841</v>
      </c>
      <c r="G615" s="21"/>
    </row>
    <row r="616" spans="3:7" x14ac:dyDescent="0.2">
      <c r="C616" s="21">
        <v>5211085</v>
      </c>
      <c r="D616" s="21" t="s">
        <v>1700</v>
      </c>
      <c r="E616" s="21" t="s">
        <v>1701</v>
      </c>
      <c r="F616" s="21" t="s">
        <v>5841</v>
      </c>
      <c r="G616" s="21"/>
    </row>
    <row r="617" spans="3:7" x14ac:dyDescent="0.2">
      <c r="C617" s="21">
        <v>5211095</v>
      </c>
      <c r="D617" s="21" t="s">
        <v>1702</v>
      </c>
      <c r="E617" s="21" t="s">
        <v>1703</v>
      </c>
      <c r="F617" s="21" t="s">
        <v>5841</v>
      </c>
      <c r="G617" s="21"/>
    </row>
    <row r="618" spans="3:7" x14ac:dyDescent="0.2">
      <c r="C618" s="21">
        <v>5211105</v>
      </c>
      <c r="D618" s="21" t="s">
        <v>1704</v>
      </c>
      <c r="E618" s="21" t="s">
        <v>1705</v>
      </c>
      <c r="F618" s="21" t="s">
        <v>5841</v>
      </c>
      <c r="G618" s="21"/>
    </row>
    <row r="619" spans="3:7" x14ac:dyDescent="0.2">
      <c r="C619" s="21">
        <v>5211125</v>
      </c>
      <c r="D619" s="21" t="s">
        <v>1706</v>
      </c>
      <c r="E619" s="21" t="s">
        <v>1707</v>
      </c>
      <c r="F619" s="21" t="s">
        <v>5841</v>
      </c>
      <c r="G619" s="21"/>
    </row>
    <row r="620" spans="3:7" x14ac:dyDescent="0.2">
      <c r="C620" s="21">
        <v>5211153</v>
      </c>
      <c r="D620" s="21" t="s">
        <v>1712</v>
      </c>
      <c r="E620" s="21" t="s">
        <v>1713</v>
      </c>
      <c r="F620" s="21" t="s">
        <v>5841</v>
      </c>
      <c r="G620" s="21"/>
    </row>
    <row r="621" spans="3:7" x14ac:dyDescent="0.2">
      <c r="C621" s="21">
        <v>5212013</v>
      </c>
      <c r="D621" s="21" t="s">
        <v>1714</v>
      </c>
      <c r="E621" s="21" t="s">
        <v>1715</v>
      </c>
      <c r="F621" s="21" t="s">
        <v>5841</v>
      </c>
      <c r="G621" s="21"/>
    </row>
    <row r="622" spans="3:7" x14ac:dyDescent="0.2">
      <c r="C622" s="21">
        <v>5212024</v>
      </c>
      <c r="D622" s="21" t="s">
        <v>1716</v>
      </c>
      <c r="E622" s="21" t="s">
        <v>1717</v>
      </c>
      <c r="F622" s="21" t="s">
        <v>5841</v>
      </c>
      <c r="G622" s="21"/>
    </row>
    <row r="623" spans="3:7" x14ac:dyDescent="0.2">
      <c r="C623" s="21">
        <v>5212035</v>
      </c>
      <c r="D623" s="21" t="s">
        <v>1718</v>
      </c>
      <c r="E623" s="21" t="s">
        <v>1719</v>
      </c>
      <c r="F623" s="21" t="s">
        <v>5841</v>
      </c>
      <c r="G623" s="21"/>
    </row>
    <row r="624" spans="3:7" x14ac:dyDescent="0.2">
      <c r="C624" s="21">
        <v>5212045</v>
      </c>
      <c r="D624" s="21" t="s">
        <v>1720</v>
      </c>
      <c r="E624" s="21" t="s">
        <v>1721</v>
      </c>
      <c r="F624" s="21" t="s">
        <v>5841</v>
      </c>
      <c r="G624" s="21"/>
    </row>
    <row r="625" spans="3:7" x14ac:dyDescent="0.2">
      <c r="C625" s="21">
        <v>5212055</v>
      </c>
      <c r="D625" s="21" t="s">
        <v>1722</v>
      </c>
      <c r="E625" s="21" t="s">
        <v>1723</v>
      </c>
      <c r="F625" s="21" t="s">
        <v>5841</v>
      </c>
      <c r="G625" s="21"/>
    </row>
    <row r="626" spans="3:7" x14ac:dyDescent="0.2">
      <c r="C626" s="21">
        <v>5212065</v>
      </c>
      <c r="D626" s="21" t="s">
        <v>1724</v>
      </c>
      <c r="E626" s="21" t="s">
        <v>1725</v>
      </c>
      <c r="F626" s="21" t="s">
        <v>5841</v>
      </c>
      <c r="G626" s="21"/>
    </row>
    <row r="627" spans="3:7" x14ac:dyDescent="0.2">
      <c r="C627" s="21">
        <v>5212075</v>
      </c>
      <c r="D627" s="21" t="s">
        <v>1726</v>
      </c>
      <c r="E627" s="21" t="s">
        <v>1727</v>
      </c>
      <c r="F627" s="21" t="s">
        <v>5841</v>
      </c>
      <c r="G627" s="21"/>
    </row>
    <row r="628" spans="3:7" x14ac:dyDescent="0.2">
      <c r="C628" s="21">
        <v>5212085</v>
      </c>
      <c r="D628" s="21" t="s">
        <v>1728</v>
      </c>
      <c r="E628" s="21" t="s">
        <v>1729</v>
      </c>
      <c r="F628" s="21" t="s">
        <v>5841</v>
      </c>
      <c r="G628" s="21"/>
    </row>
    <row r="629" spans="3:7" x14ac:dyDescent="0.2">
      <c r="C629" s="21">
        <v>5212095</v>
      </c>
      <c r="D629" s="21" t="s">
        <v>1730</v>
      </c>
      <c r="E629" s="21" t="s">
        <v>1731</v>
      </c>
      <c r="F629" s="21" t="s">
        <v>5841</v>
      </c>
      <c r="G629" s="21" t="s">
        <v>5846</v>
      </c>
    </row>
    <row r="630" spans="3:7" x14ac:dyDescent="0.2">
      <c r="C630" s="21">
        <v>5212105</v>
      </c>
      <c r="D630" s="21" t="s">
        <v>1732</v>
      </c>
      <c r="E630" s="21" t="s">
        <v>1733</v>
      </c>
      <c r="F630" s="21" t="s">
        <v>5841</v>
      </c>
      <c r="G630" s="21" t="s">
        <v>5846</v>
      </c>
    </row>
    <row r="631" spans="3:7" x14ac:dyDescent="0.2">
      <c r="C631" s="21">
        <v>5212115</v>
      </c>
      <c r="D631" s="21" t="s">
        <v>1734</v>
      </c>
      <c r="E631" s="21" t="s">
        <v>2962</v>
      </c>
      <c r="F631" s="21" t="s">
        <v>5841</v>
      </c>
      <c r="G631" s="21" t="s">
        <v>5846</v>
      </c>
    </row>
    <row r="632" spans="3:7" x14ac:dyDescent="0.2">
      <c r="C632" s="21">
        <v>5212125</v>
      </c>
      <c r="D632" s="21" t="s">
        <v>1735</v>
      </c>
      <c r="E632" s="21" t="s">
        <v>1736</v>
      </c>
      <c r="F632" s="21" t="s">
        <v>5841</v>
      </c>
      <c r="G632" s="21" t="s">
        <v>5846</v>
      </c>
    </row>
    <row r="633" spans="3:7" x14ac:dyDescent="0.2">
      <c r="C633" s="21">
        <v>5213013</v>
      </c>
      <c r="D633" s="21" t="s">
        <v>1737</v>
      </c>
      <c r="E633" s="21" t="s">
        <v>1738</v>
      </c>
      <c r="F633" s="21" t="s">
        <v>5841</v>
      </c>
      <c r="G633" s="21" t="s">
        <v>5846</v>
      </c>
    </row>
    <row r="634" spans="3:7" x14ac:dyDescent="0.2">
      <c r="C634" s="21">
        <v>5213025</v>
      </c>
      <c r="D634" s="21" t="s">
        <v>1739</v>
      </c>
      <c r="E634" s="21" t="s">
        <v>1740</v>
      </c>
      <c r="F634" s="21" t="s">
        <v>5841</v>
      </c>
      <c r="G634" s="21" t="s">
        <v>5846</v>
      </c>
    </row>
    <row r="635" spans="3:7" x14ac:dyDescent="0.2">
      <c r="C635" s="21">
        <v>5213034</v>
      </c>
      <c r="D635" s="21" t="s">
        <v>1741</v>
      </c>
      <c r="E635" s="21" t="s">
        <v>1742</v>
      </c>
      <c r="F635" s="21" t="s">
        <v>5841</v>
      </c>
      <c r="G635" s="21" t="s">
        <v>5846</v>
      </c>
    </row>
    <row r="636" spans="3:7" x14ac:dyDescent="0.2">
      <c r="C636" s="21">
        <v>5213045</v>
      </c>
      <c r="D636" s="21" t="s">
        <v>1743</v>
      </c>
      <c r="E636" s="21" t="s">
        <v>1744</v>
      </c>
      <c r="F636" s="21" t="s">
        <v>5841</v>
      </c>
      <c r="G636" s="21"/>
    </row>
    <row r="637" spans="3:7" x14ac:dyDescent="0.2">
      <c r="C637" s="21">
        <v>5213055</v>
      </c>
      <c r="D637" s="21" t="s">
        <v>1745</v>
      </c>
      <c r="E637" s="21" t="s">
        <v>1746</v>
      </c>
      <c r="F637" s="21" t="s">
        <v>5841</v>
      </c>
      <c r="G637" s="21"/>
    </row>
    <row r="638" spans="3:7" x14ac:dyDescent="0.2">
      <c r="C638" s="21">
        <v>5221025</v>
      </c>
      <c r="D638" s="21" t="s">
        <v>1747</v>
      </c>
      <c r="E638" s="21" t="s">
        <v>1748</v>
      </c>
      <c r="F638" s="21" t="s">
        <v>5841</v>
      </c>
      <c r="G638" s="21" t="s">
        <v>5846</v>
      </c>
    </row>
    <row r="639" spans="3:7" x14ac:dyDescent="0.2">
      <c r="C639" s="21">
        <v>5221034</v>
      </c>
      <c r="D639" s="21" t="s">
        <v>1749</v>
      </c>
      <c r="E639" s="21" t="s">
        <v>1750</v>
      </c>
      <c r="F639" s="21" t="s">
        <v>5841</v>
      </c>
      <c r="G639" s="21"/>
    </row>
    <row r="640" spans="3:7" x14ac:dyDescent="0.2">
      <c r="C640" s="21">
        <v>5221045</v>
      </c>
      <c r="D640" s="21" t="s">
        <v>1751</v>
      </c>
      <c r="E640" s="21" t="s">
        <v>1752</v>
      </c>
      <c r="F640" s="21" t="s">
        <v>5841</v>
      </c>
      <c r="G640" s="21"/>
    </row>
    <row r="641" spans="3:7" x14ac:dyDescent="0.2">
      <c r="C641" s="21">
        <v>5221055</v>
      </c>
      <c r="D641" s="21" t="s">
        <v>1753</v>
      </c>
      <c r="E641" s="21" t="s">
        <v>1754</v>
      </c>
      <c r="F641" s="21" t="s">
        <v>5841</v>
      </c>
      <c r="G641" s="21" t="s">
        <v>5843</v>
      </c>
    </row>
    <row r="642" spans="3:7" x14ac:dyDescent="0.2">
      <c r="C642" s="21">
        <v>5222025</v>
      </c>
      <c r="D642" s="21" t="s">
        <v>1757</v>
      </c>
      <c r="E642" s="21" t="s">
        <v>1758</v>
      </c>
      <c r="F642" s="21" t="s">
        <v>5841</v>
      </c>
      <c r="G642" s="21" t="s">
        <v>5846</v>
      </c>
    </row>
    <row r="643" spans="3:7" x14ac:dyDescent="0.2">
      <c r="C643" s="21">
        <v>5222035</v>
      </c>
      <c r="D643" s="21" t="s">
        <v>1759</v>
      </c>
      <c r="E643" s="21" t="s">
        <v>1760</v>
      </c>
      <c r="F643" s="21" t="s">
        <v>5841</v>
      </c>
      <c r="G643" s="21" t="s">
        <v>5846</v>
      </c>
    </row>
    <row r="644" spans="3:7" x14ac:dyDescent="0.2">
      <c r="C644" s="21">
        <v>5222045</v>
      </c>
      <c r="D644" s="21" t="s">
        <v>1761</v>
      </c>
      <c r="E644" s="21" t="s">
        <v>1762</v>
      </c>
      <c r="F644" s="21" t="s">
        <v>5841</v>
      </c>
      <c r="G644" s="21" t="s">
        <v>5846</v>
      </c>
    </row>
    <row r="645" spans="3:7" x14ac:dyDescent="0.2">
      <c r="C645" s="21">
        <v>5223014</v>
      </c>
      <c r="D645" s="21" t="s">
        <v>1763</v>
      </c>
      <c r="E645" s="21" t="s">
        <v>1764</v>
      </c>
      <c r="F645" s="21" t="s">
        <v>5841</v>
      </c>
      <c r="G645" s="21" t="s">
        <v>5846</v>
      </c>
    </row>
    <row r="646" spans="3:7" x14ac:dyDescent="0.2">
      <c r="C646" s="21">
        <v>5223024</v>
      </c>
      <c r="D646" s="21" t="s">
        <v>1765</v>
      </c>
      <c r="E646" s="21" t="s">
        <v>1766</v>
      </c>
      <c r="F646" s="21" t="s">
        <v>5841</v>
      </c>
      <c r="G646" s="21" t="s">
        <v>5846</v>
      </c>
    </row>
    <row r="647" spans="3:7" x14ac:dyDescent="0.2">
      <c r="C647" s="21">
        <v>5223034</v>
      </c>
      <c r="D647" s="21" t="s">
        <v>1767</v>
      </c>
      <c r="E647" s="21" t="s">
        <v>1768</v>
      </c>
      <c r="F647" s="21" t="s">
        <v>5841</v>
      </c>
      <c r="G647" s="21"/>
    </row>
    <row r="648" spans="3:7" x14ac:dyDescent="0.2">
      <c r="C648" s="21">
        <v>5223044</v>
      </c>
      <c r="D648" s="21" t="s">
        <v>1769</v>
      </c>
      <c r="E648" s="21" t="s">
        <v>1770</v>
      </c>
      <c r="F648" s="21" t="s">
        <v>5841</v>
      </c>
      <c r="G648" s="21"/>
    </row>
    <row r="649" spans="3:7" x14ac:dyDescent="0.2">
      <c r="C649" s="21">
        <v>5224013</v>
      </c>
      <c r="D649" s="21" t="s">
        <v>1771</v>
      </c>
      <c r="E649" s="21" t="s">
        <v>1772</v>
      </c>
      <c r="F649" s="21" t="s">
        <v>5841</v>
      </c>
      <c r="G649" s="21" t="s">
        <v>5843</v>
      </c>
    </row>
    <row r="650" spans="3:7" x14ac:dyDescent="0.2">
      <c r="C650" s="21">
        <v>5224025</v>
      </c>
      <c r="D650" s="21" t="s">
        <v>1773</v>
      </c>
      <c r="E650" s="21" t="s">
        <v>1774</v>
      </c>
      <c r="F650" s="21" t="s">
        <v>5841</v>
      </c>
      <c r="G650" s="21"/>
    </row>
    <row r="651" spans="3:7" x14ac:dyDescent="0.2">
      <c r="C651" s="21">
        <v>5225015</v>
      </c>
      <c r="D651" s="21" t="s">
        <v>1775</v>
      </c>
      <c r="E651" s="21" t="s">
        <v>1776</v>
      </c>
      <c r="F651" s="21" t="s">
        <v>5841</v>
      </c>
      <c r="G651" s="21"/>
    </row>
    <row r="652" spans="3:7" x14ac:dyDescent="0.2">
      <c r="C652" s="21">
        <v>5225023</v>
      </c>
      <c r="D652" s="21" t="s">
        <v>1777</v>
      </c>
      <c r="E652" s="21" t="s">
        <v>1778</v>
      </c>
      <c r="F652" s="21" t="s">
        <v>5841</v>
      </c>
      <c r="G652" s="21"/>
    </row>
    <row r="653" spans="3:7" x14ac:dyDescent="0.2">
      <c r="C653" s="21">
        <v>5225033</v>
      </c>
      <c r="D653" s="21" t="s">
        <v>1779</v>
      </c>
      <c r="E653" s="21" t="s">
        <v>1780</v>
      </c>
      <c r="F653" s="21" t="s">
        <v>5841</v>
      </c>
      <c r="G653" s="21" t="s">
        <v>5843</v>
      </c>
    </row>
    <row r="654" spans="3:7" x14ac:dyDescent="0.2">
      <c r="C654" s="21">
        <v>5231015</v>
      </c>
      <c r="D654" s="21" t="s">
        <v>1781</v>
      </c>
      <c r="E654" s="21" t="s">
        <v>1782</v>
      </c>
      <c r="F654" s="21" t="s">
        <v>5841</v>
      </c>
      <c r="G654" s="21"/>
    </row>
    <row r="655" spans="3:7" x14ac:dyDescent="0.2">
      <c r="C655" s="21">
        <v>5231025</v>
      </c>
      <c r="D655" s="21" t="s">
        <v>1783</v>
      </c>
      <c r="E655" s="21" t="s">
        <v>1784</v>
      </c>
      <c r="F655" s="21" t="s">
        <v>5841</v>
      </c>
      <c r="G655" s="21"/>
    </row>
    <row r="656" spans="3:7" x14ac:dyDescent="0.2">
      <c r="C656" s="21">
        <v>5231035</v>
      </c>
      <c r="D656" s="21" t="s">
        <v>1785</v>
      </c>
      <c r="E656" s="21" t="s">
        <v>1786</v>
      </c>
      <c r="F656" s="21" t="s">
        <v>5841</v>
      </c>
      <c r="G656" s="21"/>
    </row>
    <row r="657" spans="3:7" x14ac:dyDescent="0.2">
      <c r="C657" s="21">
        <v>5231045</v>
      </c>
      <c r="D657" s="21" t="s">
        <v>1787</v>
      </c>
      <c r="E657" s="21" t="s">
        <v>1788</v>
      </c>
      <c r="F657" s="21" t="s">
        <v>5841</v>
      </c>
      <c r="G657" s="21"/>
    </row>
    <row r="658" spans="3:7" x14ac:dyDescent="0.2">
      <c r="C658" s="21">
        <v>5234015</v>
      </c>
      <c r="D658" s="21" t="s">
        <v>1789</v>
      </c>
      <c r="E658" s="21" t="s">
        <v>1790</v>
      </c>
      <c r="F658" s="21" t="s">
        <v>5841</v>
      </c>
      <c r="G658" s="21"/>
    </row>
    <row r="659" spans="3:7" x14ac:dyDescent="0.2">
      <c r="C659" s="21">
        <v>5234025</v>
      </c>
      <c r="D659" s="21" t="s">
        <v>1791</v>
      </c>
      <c r="E659" s="21" t="s">
        <v>1792</v>
      </c>
      <c r="F659" s="21" t="s">
        <v>5841</v>
      </c>
      <c r="G659" s="21"/>
    </row>
    <row r="660" spans="3:7" x14ac:dyDescent="0.2">
      <c r="C660" s="21">
        <v>5311013</v>
      </c>
      <c r="D660" s="21" t="s">
        <v>1793</v>
      </c>
      <c r="E660" s="21" t="s">
        <v>1794</v>
      </c>
      <c r="F660" s="21" t="s">
        <v>5841</v>
      </c>
      <c r="G660" s="21"/>
    </row>
    <row r="661" spans="3:7" x14ac:dyDescent="0.2">
      <c r="C661" s="21">
        <v>5311025</v>
      </c>
      <c r="D661" s="21" t="s">
        <v>1795</v>
      </c>
      <c r="E661" s="21" t="s">
        <v>1796</v>
      </c>
      <c r="F661" s="21" t="s">
        <v>5841</v>
      </c>
      <c r="G661" s="21"/>
    </row>
    <row r="662" spans="3:7" x14ac:dyDescent="0.2">
      <c r="C662" s="21">
        <v>5311034</v>
      </c>
      <c r="D662" s="21" t="s">
        <v>1797</v>
      </c>
      <c r="E662" s="21" t="s">
        <v>1798</v>
      </c>
      <c r="F662" s="21" t="s">
        <v>5841</v>
      </c>
      <c r="G662" s="21"/>
    </row>
    <row r="663" spans="3:7" x14ac:dyDescent="0.2">
      <c r="C663" s="21">
        <v>5312014</v>
      </c>
      <c r="D663" s="21" t="s">
        <v>1799</v>
      </c>
      <c r="E663" s="21" t="s">
        <v>1800</v>
      </c>
      <c r="F663" s="21" t="s">
        <v>5841</v>
      </c>
      <c r="G663" s="21"/>
    </row>
    <row r="664" spans="3:7" x14ac:dyDescent="0.2">
      <c r="C664" s="21">
        <v>5312024</v>
      </c>
      <c r="D664" s="21" t="s">
        <v>1801</v>
      </c>
      <c r="E664" s="21" t="s">
        <v>1802</v>
      </c>
      <c r="F664" s="21" t="s">
        <v>5841</v>
      </c>
      <c r="G664" s="21"/>
    </row>
    <row r="665" spans="3:7" x14ac:dyDescent="0.2">
      <c r="C665" s="21">
        <v>5312034</v>
      </c>
      <c r="D665" s="21" t="s">
        <v>1803</v>
      </c>
      <c r="E665" s="21" t="s">
        <v>1804</v>
      </c>
      <c r="F665" s="21" t="s">
        <v>5841</v>
      </c>
      <c r="G665" s="21"/>
    </row>
    <row r="666" spans="3:7" x14ac:dyDescent="0.2">
      <c r="C666" s="21">
        <v>5312044</v>
      </c>
      <c r="D666" s="21" t="s">
        <v>1805</v>
      </c>
      <c r="E666" s="21" t="s">
        <v>1806</v>
      </c>
      <c r="F666" s="21" t="s">
        <v>5841</v>
      </c>
      <c r="G666" s="21"/>
    </row>
    <row r="667" spans="3:7" x14ac:dyDescent="0.2">
      <c r="C667" s="21">
        <v>5313013</v>
      </c>
      <c r="D667" s="21" t="s">
        <v>1807</v>
      </c>
      <c r="E667" s="21" t="s">
        <v>1808</v>
      </c>
      <c r="F667" s="21" t="s">
        <v>5841</v>
      </c>
      <c r="G667" s="21"/>
    </row>
    <row r="668" spans="3:7" x14ac:dyDescent="0.2">
      <c r="C668" s="21">
        <v>5313024</v>
      </c>
      <c r="D668" s="21" t="s">
        <v>1809</v>
      </c>
      <c r="E668" s="21" t="s">
        <v>1810</v>
      </c>
      <c r="F668" s="21" t="s">
        <v>5841</v>
      </c>
      <c r="G668" s="21"/>
    </row>
    <row r="669" spans="3:7" x14ac:dyDescent="0.2">
      <c r="C669" s="21">
        <v>5313034</v>
      </c>
      <c r="D669" s="21" t="s">
        <v>1811</v>
      </c>
      <c r="E669" s="21" t="s">
        <v>1812</v>
      </c>
      <c r="F669" s="21" t="s">
        <v>5841</v>
      </c>
      <c r="G669" s="21"/>
    </row>
    <row r="670" spans="3:7" x14ac:dyDescent="0.2">
      <c r="C670" s="21">
        <v>5313044</v>
      </c>
      <c r="D670" s="21" t="s">
        <v>1813</v>
      </c>
      <c r="E670" s="21" t="s">
        <v>1814</v>
      </c>
      <c r="F670" s="21" t="s">
        <v>5841</v>
      </c>
      <c r="G670" s="21"/>
    </row>
    <row r="671" spans="3:7" x14ac:dyDescent="0.2">
      <c r="C671" s="21">
        <v>5321013</v>
      </c>
      <c r="D671" s="21" t="s">
        <v>1815</v>
      </c>
      <c r="E671" s="21" t="s">
        <v>1816</v>
      </c>
      <c r="F671" s="21" t="s">
        <v>5841</v>
      </c>
      <c r="G671" s="21"/>
    </row>
    <row r="672" spans="3:7" x14ac:dyDescent="0.2">
      <c r="C672" s="21">
        <v>5321025</v>
      </c>
      <c r="D672" s="21" t="s">
        <v>1817</v>
      </c>
      <c r="E672" s="21" t="s">
        <v>1818</v>
      </c>
      <c r="F672" s="21" t="s">
        <v>5841</v>
      </c>
      <c r="G672" s="21"/>
    </row>
    <row r="673" spans="3:7" x14ac:dyDescent="0.2">
      <c r="C673" s="21">
        <v>5321035</v>
      </c>
      <c r="D673" s="21" t="s">
        <v>1819</v>
      </c>
      <c r="E673" s="21" t="s">
        <v>2963</v>
      </c>
      <c r="F673" s="21" t="s">
        <v>5841</v>
      </c>
      <c r="G673" s="21"/>
    </row>
    <row r="674" spans="3:7" x14ac:dyDescent="0.2">
      <c r="C674" s="21">
        <v>5321045</v>
      </c>
      <c r="D674" s="21" t="s">
        <v>1820</v>
      </c>
      <c r="E674" s="21" t="s">
        <v>1821</v>
      </c>
      <c r="F674" s="21" t="s">
        <v>5841</v>
      </c>
      <c r="G674" s="21"/>
    </row>
    <row r="675" spans="3:7" x14ac:dyDescent="0.2">
      <c r="C675" s="21">
        <v>5321055</v>
      </c>
      <c r="D675" s="21" t="s">
        <v>1822</v>
      </c>
      <c r="E675" s="21" t="s">
        <v>1823</v>
      </c>
      <c r="F675" s="21" t="s">
        <v>5841</v>
      </c>
      <c r="G675" s="21"/>
    </row>
    <row r="676" spans="3:7" x14ac:dyDescent="0.2">
      <c r="C676" s="21">
        <v>5321065</v>
      </c>
      <c r="D676" s="21" t="s">
        <v>1824</v>
      </c>
      <c r="E676" s="21" t="s">
        <v>1825</v>
      </c>
      <c r="F676" s="21" t="s">
        <v>5841</v>
      </c>
      <c r="G676" s="21"/>
    </row>
    <row r="677" spans="3:7" x14ac:dyDescent="0.2">
      <c r="C677" s="21">
        <v>5322013</v>
      </c>
      <c r="D677" s="21" t="s">
        <v>1826</v>
      </c>
      <c r="E677" s="21" t="s">
        <v>1827</v>
      </c>
      <c r="F677" s="21" t="s">
        <v>5841</v>
      </c>
      <c r="G677" s="21"/>
    </row>
    <row r="678" spans="3:7" x14ac:dyDescent="0.2">
      <c r="C678" s="21">
        <v>5322024</v>
      </c>
      <c r="D678" s="21" t="s">
        <v>1828</v>
      </c>
      <c r="E678" s="21" t="s">
        <v>1829</v>
      </c>
      <c r="F678" s="21" t="s">
        <v>5841</v>
      </c>
      <c r="G678" s="21"/>
    </row>
    <row r="679" spans="3:7" x14ac:dyDescent="0.2">
      <c r="C679" s="21">
        <v>5322034</v>
      </c>
      <c r="D679" s="21" t="s">
        <v>1830</v>
      </c>
      <c r="E679" s="21" t="s">
        <v>1831</v>
      </c>
      <c r="F679" s="21" t="s">
        <v>5841</v>
      </c>
      <c r="G679" s="21"/>
    </row>
    <row r="680" spans="3:7" x14ac:dyDescent="0.2">
      <c r="C680" s="21">
        <v>5322044</v>
      </c>
      <c r="D680" s="21" t="s">
        <v>1832</v>
      </c>
      <c r="E680" s="21" t="s">
        <v>1833</v>
      </c>
      <c r="F680" s="21" t="s">
        <v>5841</v>
      </c>
      <c r="G680" s="21"/>
    </row>
    <row r="681" spans="3:7" x14ac:dyDescent="0.2">
      <c r="C681" s="21">
        <v>5322054</v>
      </c>
      <c r="D681" s="21" t="s">
        <v>1834</v>
      </c>
      <c r="E681" s="21" t="s">
        <v>1835</v>
      </c>
      <c r="F681" s="21" t="s">
        <v>5841</v>
      </c>
      <c r="G681" s="21"/>
    </row>
    <row r="682" spans="3:7" x14ac:dyDescent="0.2">
      <c r="C682" s="21">
        <v>5331013</v>
      </c>
      <c r="D682" s="21" t="s">
        <v>1836</v>
      </c>
      <c r="E682" s="21" t="s">
        <v>2964</v>
      </c>
      <c r="F682" s="21" t="s">
        <v>5841</v>
      </c>
      <c r="G682" s="21"/>
    </row>
    <row r="683" spans="3:7" x14ac:dyDescent="0.2">
      <c r="C683" s="21">
        <v>5331023</v>
      </c>
      <c r="D683" s="21" t="s">
        <v>1837</v>
      </c>
      <c r="E683" s="21" t="s">
        <v>1838</v>
      </c>
      <c r="F683" s="21" t="s">
        <v>5841</v>
      </c>
      <c r="G683" s="21"/>
    </row>
    <row r="684" spans="3:7" x14ac:dyDescent="0.2">
      <c r="C684" s="21">
        <v>5331033</v>
      </c>
      <c r="D684" s="21" t="s">
        <v>1839</v>
      </c>
      <c r="E684" s="21" t="s">
        <v>1840</v>
      </c>
      <c r="F684" s="21" t="s">
        <v>5841</v>
      </c>
      <c r="G684" s="21"/>
    </row>
    <row r="685" spans="3:7" x14ac:dyDescent="0.2">
      <c r="C685" s="21">
        <v>5332013</v>
      </c>
      <c r="D685" s="21" t="s">
        <v>1841</v>
      </c>
      <c r="E685" s="21" t="s">
        <v>1842</v>
      </c>
      <c r="F685" s="21" t="s">
        <v>5841</v>
      </c>
      <c r="G685" s="21"/>
    </row>
    <row r="686" spans="3:7" x14ac:dyDescent="0.2">
      <c r="C686" s="21">
        <v>5332023</v>
      </c>
      <c r="D686" s="21" t="s">
        <v>1843</v>
      </c>
      <c r="E686" s="21" t="s">
        <v>1844</v>
      </c>
      <c r="F686" s="21" t="s">
        <v>5841</v>
      </c>
      <c r="G686" s="21"/>
    </row>
    <row r="687" spans="3:7" x14ac:dyDescent="0.2">
      <c r="C687" s="21">
        <v>5333015</v>
      </c>
      <c r="D687" s="21" t="s">
        <v>1845</v>
      </c>
      <c r="E687" s="21" t="s">
        <v>1846</v>
      </c>
      <c r="F687" s="21" t="s">
        <v>5841</v>
      </c>
      <c r="G687" s="21"/>
    </row>
    <row r="688" spans="3:7" x14ac:dyDescent="0.2">
      <c r="C688" s="21">
        <v>5333025</v>
      </c>
      <c r="D688" s="21" t="s">
        <v>1847</v>
      </c>
      <c r="E688" s="21" t="s">
        <v>1848</v>
      </c>
      <c r="F688" s="21" t="s">
        <v>5841</v>
      </c>
      <c r="G688" s="21"/>
    </row>
    <row r="689" spans="3:7" x14ac:dyDescent="0.2">
      <c r="C689" s="21">
        <v>5334014</v>
      </c>
      <c r="D689" s="21" t="s">
        <v>1849</v>
      </c>
      <c r="E689" s="21" t="s">
        <v>1850</v>
      </c>
      <c r="F689" s="21" t="s">
        <v>5841</v>
      </c>
      <c r="G689" s="21"/>
    </row>
    <row r="690" spans="3:7" x14ac:dyDescent="0.2">
      <c r="C690" s="21">
        <v>5334035</v>
      </c>
      <c r="D690" s="21" t="s">
        <v>1851</v>
      </c>
      <c r="E690" s="21" t="s">
        <v>1852</v>
      </c>
      <c r="F690" s="21" t="s">
        <v>5841</v>
      </c>
      <c r="G690" s="21"/>
    </row>
    <row r="691" spans="3:7" x14ac:dyDescent="0.2">
      <c r="C691" s="21">
        <v>5334045</v>
      </c>
      <c r="D691" s="21" t="s">
        <v>1853</v>
      </c>
      <c r="E691" s="21" t="s">
        <v>2965</v>
      </c>
      <c r="F691" s="21" t="s">
        <v>5841</v>
      </c>
      <c r="G691" s="21"/>
    </row>
    <row r="692" spans="3:7" x14ac:dyDescent="0.2">
      <c r="C692" s="21">
        <v>5341013</v>
      </c>
      <c r="D692" s="21" t="s">
        <v>1854</v>
      </c>
      <c r="E692" s="21" t="s">
        <v>1855</v>
      </c>
      <c r="F692" s="21" t="s">
        <v>5841</v>
      </c>
      <c r="G692" s="21"/>
    </row>
    <row r="693" spans="3:7" x14ac:dyDescent="0.2">
      <c r="C693" s="21">
        <v>5341025</v>
      </c>
      <c r="D693" s="21" t="s">
        <v>1856</v>
      </c>
      <c r="E693" s="21" t="s">
        <v>1857</v>
      </c>
      <c r="F693" s="21" t="s">
        <v>5841</v>
      </c>
      <c r="G693" s="21"/>
    </row>
    <row r="694" spans="3:7" x14ac:dyDescent="0.2">
      <c r="C694" s="21">
        <v>5341035</v>
      </c>
      <c r="D694" s="21" t="s">
        <v>1858</v>
      </c>
      <c r="E694" s="21" t="s">
        <v>1859</v>
      </c>
      <c r="F694" s="21" t="s">
        <v>5841</v>
      </c>
      <c r="G694" s="21"/>
    </row>
    <row r="695" spans="3:7" x14ac:dyDescent="0.2">
      <c r="C695" s="21">
        <v>5341045</v>
      </c>
      <c r="D695" s="21" t="s">
        <v>1860</v>
      </c>
      <c r="E695" s="21" t="s">
        <v>1861</v>
      </c>
      <c r="F695" s="21" t="s">
        <v>5841</v>
      </c>
      <c r="G695" s="21"/>
    </row>
    <row r="696" spans="3:7" x14ac:dyDescent="0.2">
      <c r="C696" s="21">
        <v>5342013</v>
      </c>
      <c r="D696" s="21" t="s">
        <v>1862</v>
      </c>
      <c r="E696" s="21" t="s">
        <v>2966</v>
      </c>
      <c r="F696" s="21" t="s">
        <v>5841</v>
      </c>
      <c r="G696" s="21"/>
    </row>
    <row r="697" spans="3:7" x14ac:dyDescent="0.2">
      <c r="C697" s="21">
        <v>5342024</v>
      </c>
      <c r="D697" s="21" t="s">
        <v>1863</v>
      </c>
      <c r="E697" s="21" t="s">
        <v>2967</v>
      </c>
      <c r="F697" s="21" t="s">
        <v>5841</v>
      </c>
      <c r="G697" s="21"/>
    </row>
    <row r="698" spans="3:7" x14ac:dyDescent="0.2">
      <c r="C698" s="21">
        <v>5342034</v>
      </c>
      <c r="D698" s="21" t="s">
        <v>1864</v>
      </c>
      <c r="E698" s="21" t="s">
        <v>1865</v>
      </c>
      <c r="F698" s="21" t="s">
        <v>5841</v>
      </c>
      <c r="G698" s="21"/>
    </row>
    <row r="699" spans="3:7" x14ac:dyDescent="0.2">
      <c r="C699" s="21">
        <v>5342043</v>
      </c>
      <c r="D699" s="21" t="s">
        <v>1866</v>
      </c>
      <c r="E699" s="21" t="s">
        <v>1867</v>
      </c>
      <c r="F699" s="21" t="s">
        <v>5841</v>
      </c>
      <c r="G699" s="21"/>
    </row>
    <row r="700" spans="3:7" x14ac:dyDescent="0.2">
      <c r="C700" s="21">
        <v>5342053</v>
      </c>
      <c r="D700" s="21" t="s">
        <v>1868</v>
      </c>
      <c r="E700" s="21" t="s">
        <v>1869</v>
      </c>
      <c r="F700" s="21" t="s">
        <v>5841</v>
      </c>
      <c r="G700" s="21"/>
    </row>
    <row r="701" spans="3:7" x14ac:dyDescent="0.2">
      <c r="C701" s="21">
        <v>5342063</v>
      </c>
      <c r="D701" s="21" t="s">
        <v>1870</v>
      </c>
      <c r="E701" s="21" t="s">
        <v>1871</v>
      </c>
      <c r="F701" s="21" t="s">
        <v>5841</v>
      </c>
      <c r="G701" s="21"/>
    </row>
    <row r="702" spans="3:7" x14ac:dyDescent="0.2">
      <c r="C702" s="21">
        <v>5342073</v>
      </c>
      <c r="D702" s="21" t="s">
        <v>1872</v>
      </c>
      <c r="E702" s="21" t="s">
        <v>1873</v>
      </c>
      <c r="F702" s="21" t="s">
        <v>5841</v>
      </c>
      <c r="G702" s="21"/>
    </row>
    <row r="703" spans="3:7" x14ac:dyDescent="0.2">
      <c r="C703" s="21">
        <v>5342085</v>
      </c>
      <c r="D703" s="21" t="s">
        <v>1874</v>
      </c>
      <c r="E703" s="21" t="s">
        <v>1875</v>
      </c>
      <c r="F703" s="21" t="s">
        <v>5841</v>
      </c>
      <c r="G703" s="21"/>
    </row>
    <row r="704" spans="3:7" x14ac:dyDescent="0.2">
      <c r="C704" s="21">
        <v>5343015</v>
      </c>
      <c r="D704" s="21" t="s">
        <v>1876</v>
      </c>
      <c r="E704" s="21" t="s">
        <v>1877</v>
      </c>
      <c r="F704" s="21" t="s">
        <v>5841</v>
      </c>
      <c r="G704" s="21"/>
    </row>
    <row r="705" spans="3:7" x14ac:dyDescent="0.2">
      <c r="C705" s="21">
        <v>5343045</v>
      </c>
      <c r="D705" s="21" t="s">
        <v>1878</v>
      </c>
      <c r="E705" s="21" t="s">
        <v>1879</v>
      </c>
      <c r="F705" s="21" t="s">
        <v>5841</v>
      </c>
      <c r="G705" s="21"/>
    </row>
    <row r="706" spans="3:7" x14ac:dyDescent="0.2">
      <c r="C706" s="21">
        <v>6111014</v>
      </c>
      <c r="D706" s="21" t="s">
        <v>1880</v>
      </c>
      <c r="E706" s="21" t="s">
        <v>1881</v>
      </c>
      <c r="F706" s="21" t="s">
        <v>5841</v>
      </c>
      <c r="G706" s="21" t="s">
        <v>5846</v>
      </c>
    </row>
    <row r="707" spans="3:7" x14ac:dyDescent="0.2">
      <c r="C707" s="21">
        <v>6111023</v>
      </c>
      <c r="D707" s="21" t="s">
        <v>1882</v>
      </c>
      <c r="E707" s="21" t="s">
        <v>1883</v>
      </c>
      <c r="F707" s="21" t="s">
        <v>5841</v>
      </c>
      <c r="G707" s="21" t="s">
        <v>5846</v>
      </c>
    </row>
    <row r="708" spans="3:7" x14ac:dyDescent="0.2">
      <c r="C708" s="21">
        <v>6121015</v>
      </c>
      <c r="D708" s="21" t="s">
        <v>1884</v>
      </c>
      <c r="E708" s="21" t="s">
        <v>1885</v>
      </c>
      <c r="F708" s="21" t="s">
        <v>5841</v>
      </c>
      <c r="G708" s="21" t="s">
        <v>5846</v>
      </c>
    </row>
    <row r="709" spans="3:7" x14ac:dyDescent="0.2">
      <c r="C709" s="21">
        <v>6121025</v>
      </c>
      <c r="D709" s="21" t="s">
        <v>1886</v>
      </c>
      <c r="E709" s="21" t="s">
        <v>1887</v>
      </c>
      <c r="F709" s="21" t="s">
        <v>5841</v>
      </c>
      <c r="G709" s="21" t="s">
        <v>5846</v>
      </c>
    </row>
    <row r="710" spans="3:7" x14ac:dyDescent="0.2">
      <c r="C710" s="21">
        <v>6121035</v>
      </c>
      <c r="D710" s="21" t="s">
        <v>1888</v>
      </c>
      <c r="E710" s="21" t="s">
        <v>1889</v>
      </c>
      <c r="F710" s="21" t="s">
        <v>5841</v>
      </c>
      <c r="G710" s="21" t="s">
        <v>5846</v>
      </c>
    </row>
    <row r="711" spans="3:7" x14ac:dyDescent="0.2">
      <c r="C711" s="21">
        <v>6122013</v>
      </c>
      <c r="D711" s="21" t="s">
        <v>1890</v>
      </c>
      <c r="E711" s="21" t="s">
        <v>1891</v>
      </c>
      <c r="F711" s="21" t="s">
        <v>5841</v>
      </c>
      <c r="G711" s="21" t="s">
        <v>5846</v>
      </c>
    </row>
    <row r="712" spans="3:7" x14ac:dyDescent="0.2">
      <c r="C712" s="21">
        <v>6122023</v>
      </c>
      <c r="D712" s="21" t="s">
        <v>1892</v>
      </c>
      <c r="E712" s="21" t="s">
        <v>1893</v>
      </c>
      <c r="F712" s="21" t="s">
        <v>5841</v>
      </c>
      <c r="G712" s="21" t="s">
        <v>5846</v>
      </c>
    </row>
    <row r="713" spans="3:7" x14ac:dyDescent="0.2">
      <c r="C713" s="21">
        <v>6122033</v>
      </c>
      <c r="D713" s="21" t="s">
        <v>1894</v>
      </c>
      <c r="E713" s="21" t="s">
        <v>1895</v>
      </c>
      <c r="F713" s="21" t="s">
        <v>5841</v>
      </c>
      <c r="G713" s="21" t="s">
        <v>5846</v>
      </c>
    </row>
    <row r="714" spans="3:7" x14ac:dyDescent="0.2">
      <c r="C714" s="21">
        <v>6122044</v>
      </c>
      <c r="D714" s="21" t="s">
        <v>1896</v>
      </c>
      <c r="E714" s="21" t="s">
        <v>1897</v>
      </c>
      <c r="F714" s="21" t="s">
        <v>5841</v>
      </c>
      <c r="G714" s="21" t="s">
        <v>5846</v>
      </c>
    </row>
    <row r="715" spans="3:7" x14ac:dyDescent="0.2">
      <c r="C715" s="21">
        <v>6122055</v>
      </c>
      <c r="D715" s="21" t="s">
        <v>1898</v>
      </c>
      <c r="E715" s="21" t="s">
        <v>1899</v>
      </c>
      <c r="F715" s="21" t="s">
        <v>5841</v>
      </c>
      <c r="G715" s="21" t="s">
        <v>5846</v>
      </c>
    </row>
    <row r="716" spans="3:7" x14ac:dyDescent="0.2">
      <c r="C716" s="21">
        <v>6122065</v>
      </c>
      <c r="D716" s="21" t="s">
        <v>1900</v>
      </c>
      <c r="E716" s="21" t="s">
        <v>1901</v>
      </c>
      <c r="F716" s="21" t="s">
        <v>5841</v>
      </c>
      <c r="G716" s="21" t="s">
        <v>5846</v>
      </c>
    </row>
    <row r="717" spans="3:7" x14ac:dyDescent="0.2">
      <c r="C717" s="21">
        <v>6122075</v>
      </c>
      <c r="D717" s="21" t="s">
        <v>1902</v>
      </c>
      <c r="E717" s="21" t="s">
        <v>1903</v>
      </c>
      <c r="F717" s="21" t="s">
        <v>5841</v>
      </c>
      <c r="G717" s="21" t="s">
        <v>5846</v>
      </c>
    </row>
    <row r="718" spans="3:7" x14ac:dyDescent="0.2">
      <c r="C718" s="21">
        <v>6122085</v>
      </c>
      <c r="D718" s="21" t="s">
        <v>1904</v>
      </c>
      <c r="E718" s="21" t="s">
        <v>1905</v>
      </c>
      <c r="F718" s="21" t="s">
        <v>5841</v>
      </c>
      <c r="G718" s="21" t="s">
        <v>5846</v>
      </c>
    </row>
    <row r="719" spans="3:7" x14ac:dyDescent="0.2">
      <c r="C719" s="21">
        <v>6122095</v>
      </c>
      <c r="D719" s="21" t="s">
        <v>1906</v>
      </c>
      <c r="E719" s="21" t="s">
        <v>1907</v>
      </c>
      <c r="F719" s="21" t="s">
        <v>5841</v>
      </c>
      <c r="G719" s="21" t="s">
        <v>5846</v>
      </c>
    </row>
    <row r="720" spans="3:7" x14ac:dyDescent="0.2">
      <c r="C720" s="21">
        <v>6122105</v>
      </c>
      <c r="D720" s="21" t="s">
        <v>1908</v>
      </c>
      <c r="E720" s="21" t="s">
        <v>1909</v>
      </c>
      <c r="F720" s="21" t="s">
        <v>5841</v>
      </c>
      <c r="G720" s="21" t="s">
        <v>5846</v>
      </c>
    </row>
    <row r="721" spans="3:7" x14ac:dyDescent="0.2">
      <c r="C721" s="21">
        <v>6122115</v>
      </c>
      <c r="D721" s="21" t="s">
        <v>1910</v>
      </c>
      <c r="E721" s="21" t="s">
        <v>1911</v>
      </c>
      <c r="F721" s="21" t="s">
        <v>5841</v>
      </c>
      <c r="G721" s="21" t="s">
        <v>5846</v>
      </c>
    </row>
    <row r="722" spans="3:7" x14ac:dyDescent="0.2">
      <c r="C722" s="21">
        <v>6122125</v>
      </c>
      <c r="D722" s="21" t="s">
        <v>1912</v>
      </c>
      <c r="E722" s="21" t="s">
        <v>1913</v>
      </c>
      <c r="F722" s="21" t="s">
        <v>5841</v>
      </c>
      <c r="G722" s="21" t="s">
        <v>5846</v>
      </c>
    </row>
    <row r="723" spans="3:7" x14ac:dyDescent="0.2">
      <c r="C723" s="21">
        <v>6122135</v>
      </c>
      <c r="D723" s="21" t="s">
        <v>1914</v>
      </c>
      <c r="E723" s="21" t="s">
        <v>1915</v>
      </c>
      <c r="F723" s="21" t="s">
        <v>5841</v>
      </c>
      <c r="G723" s="21" t="s">
        <v>5846</v>
      </c>
    </row>
    <row r="724" spans="3:7" x14ac:dyDescent="0.2">
      <c r="C724" s="21">
        <v>6122145</v>
      </c>
      <c r="D724" s="21" t="s">
        <v>1916</v>
      </c>
      <c r="E724" s="21" t="s">
        <v>1917</v>
      </c>
      <c r="F724" s="21" t="s">
        <v>5841</v>
      </c>
      <c r="G724" s="21"/>
    </row>
    <row r="725" spans="3:7" x14ac:dyDescent="0.2">
      <c r="C725" s="21">
        <v>6122155</v>
      </c>
      <c r="D725" s="21" t="s">
        <v>1918</v>
      </c>
      <c r="E725" s="21" t="s">
        <v>1919</v>
      </c>
      <c r="F725" s="21" t="s">
        <v>5841</v>
      </c>
      <c r="G725" s="21"/>
    </row>
    <row r="726" spans="3:7" x14ac:dyDescent="0.2">
      <c r="C726" s="21">
        <v>6122163</v>
      </c>
      <c r="D726" s="21" t="s">
        <v>1920</v>
      </c>
      <c r="E726" s="21" t="s">
        <v>1921</v>
      </c>
      <c r="F726" s="21" t="s">
        <v>5841</v>
      </c>
      <c r="G726" s="21"/>
    </row>
    <row r="727" spans="3:7" x14ac:dyDescent="0.2">
      <c r="C727" s="21">
        <v>6123013</v>
      </c>
      <c r="D727" s="21" t="s">
        <v>1922</v>
      </c>
      <c r="E727" s="21" t="s">
        <v>1923</v>
      </c>
      <c r="F727" s="21" t="s">
        <v>5841</v>
      </c>
      <c r="G727" s="21"/>
    </row>
    <row r="728" spans="3:7" x14ac:dyDescent="0.2">
      <c r="C728" s="21">
        <v>6123025</v>
      </c>
      <c r="D728" s="21" t="s">
        <v>1924</v>
      </c>
      <c r="E728" s="21" t="s">
        <v>1925</v>
      </c>
      <c r="F728" s="21" t="s">
        <v>5841</v>
      </c>
      <c r="G728" s="21"/>
    </row>
    <row r="729" spans="3:7" x14ac:dyDescent="0.2">
      <c r="C729" s="21">
        <v>6123035</v>
      </c>
      <c r="D729" s="21" t="s">
        <v>1926</v>
      </c>
      <c r="E729" s="21" t="s">
        <v>1927</v>
      </c>
      <c r="F729" s="21" t="s">
        <v>5841</v>
      </c>
      <c r="G729" s="21"/>
    </row>
    <row r="730" spans="3:7" x14ac:dyDescent="0.2">
      <c r="C730" s="21">
        <v>6123045</v>
      </c>
      <c r="D730" s="21" t="s">
        <v>1928</v>
      </c>
      <c r="E730" s="21" t="s">
        <v>1929</v>
      </c>
      <c r="F730" s="21" t="s">
        <v>5841</v>
      </c>
      <c r="G730" s="21"/>
    </row>
    <row r="731" spans="3:7" x14ac:dyDescent="0.2">
      <c r="C731" s="21">
        <v>6123055</v>
      </c>
      <c r="D731" s="21" t="s">
        <v>1930</v>
      </c>
      <c r="E731" s="21" t="s">
        <v>1931</v>
      </c>
      <c r="F731" s="21" t="s">
        <v>5841</v>
      </c>
      <c r="G731" s="21"/>
    </row>
    <row r="732" spans="3:7" x14ac:dyDescent="0.2">
      <c r="C732" s="21">
        <v>6123065</v>
      </c>
      <c r="D732" s="21" t="s">
        <v>1932</v>
      </c>
      <c r="E732" s="21" t="s">
        <v>1933</v>
      </c>
      <c r="F732" s="21" t="s">
        <v>5841</v>
      </c>
      <c r="G732" s="21"/>
    </row>
    <row r="733" spans="3:7" x14ac:dyDescent="0.2">
      <c r="C733" s="21">
        <v>6123075</v>
      </c>
      <c r="D733" s="21" t="s">
        <v>1934</v>
      </c>
      <c r="E733" s="21" t="s">
        <v>1935</v>
      </c>
      <c r="F733" s="21" t="s">
        <v>5841</v>
      </c>
      <c r="G733" s="21"/>
    </row>
    <row r="734" spans="3:7" x14ac:dyDescent="0.2">
      <c r="C734" s="21">
        <v>6124045</v>
      </c>
      <c r="D734" s="21" t="s">
        <v>1942</v>
      </c>
      <c r="E734" s="21" t="s">
        <v>1943</v>
      </c>
      <c r="F734" s="21" t="s">
        <v>5841</v>
      </c>
      <c r="G734" s="21"/>
    </row>
    <row r="735" spans="3:7" x14ac:dyDescent="0.2">
      <c r="C735" s="21">
        <v>6125083</v>
      </c>
      <c r="D735" s="21" t="s">
        <v>1953</v>
      </c>
      <c r="E735" s="21" t="s">
        <v>1954</v>
      </c>
      <c r="F735" s="21" t="s">
        <v>5841</v>
      </c>
      <c r="G735" s="21"/>
    </row>
    <row r="736" spans="3:7" x14ac:dyDescent="0.2">
      <c r="C736" s="21">
        <v>6131014</v>
      </c>
      <c r="D736" s="21" t="s">
        <v>1955</v>
      </c>
      <c r="E736" s="21" t="s">
        <v>1956</v>
      </c>
      <c r="F736" s="21" t="s">
        <v>5841</v>
      </c>
      <c r="G736" s="21" t="s">
        <v>5843</v>
      </c>
    </row>
    <row r="737" spans="3:7" x14ac:dyDescent="0.2">
      <c r="C737" s="21">
        <v>6131025</v>
      </c>
      <c r="D737" s="21" t="s">
        <v>1957</v>
      </c>
      <c r="E737" s="21" t="s">
        <v>1958</v>
      </c>
      <c r="F737" s="21" t="s">
        <v>5841</v>
      </c>
      <c r="G737" s="21" t="s">
        <v>5843</v>
      </c>
    </row>
    <row r="738" spans="3:7" x14ac:dyDescent="0.2">
      <c r="C738" s="21">
        <v>6131035</v>
      </c>
      <c r="D738" s="21" t="s">
        <v>1959</v>
      </c>
      <c r="E738" s="21" t="s">
        <v>1960</v>
      </c>
      <c r="F738" s="21" t="s">
        <v>5841</v>
      </c>
      <c r="G738" s="21" t="s">
        <v>5843</v>
      </c>
    </row>
    <row r="739" spans="3:7" x14ac:dyDescent="0.2">
      <c r="C739" s="21">
        <v>6131045</v>
      </c>
      <c r="D739" s="21" t="s">
        <v>1961</v>
      </c>
      <c r="E739" s="21" t="s">
        <v>1962</v>
      </c>
      <c r="F739" s="21" t="s">
        <v>5841</v>
      </c>
      <c r="G739" s="21" t="s">
        <v>5843</v>
      </c>
    </row>
    <row r="740" spans="3:7" x14ac:dyDescent="0.2">
      <c r="C740" s="21">
        <v>6131055</v>
      </c>
      <c r="D740" s="21" t="s">
        <v>1963</v>
      </c>
      <c r="E740" s="21" t="s">
        <v>1964</v>
      </c>
      <c r="F740" s="21" t="s">
        <v>5841</v>
      </c>
      <c r="G740" s="21"/>
    </row>
    <row r="741" spans="3:7" x14ac:dyDescent="0.2">
      <c r="C741" s="21">
        <v>6131065</v>
      </c>
      <c r="D741" s="21" t="s">
        <v>1965</v>
      </c>
      <c r="E741" s="21" t="s">
        <v>1966</v>
      </c>
      <c r="F741" s="21" t="s">
        <v>5841</v>
      </c>
      <c r="G741" s="21"/>
    </row>
    <row r="742" spans="3:7" x14ac:dyDescent="0.2">
      <c r="C742" s="21">
        <v>6131075</v>
      </c>
      <c r="D742" s="21" t="s">
        <v>1967</v>
      </c>
      <c r="E742" s="21" t="s">
        <v>1968</v>
      </c>
      <c r="F742" s="21" t="s">
        <v>5841</v>
      </c>
      <c r="G742" s="21"/>
    </row>
    <row r="743" spans="3:7" x14ac:dyDescent="0.2">
      <c r="C743" s="21">
        <v>6131085</v>
      </c>
      <c r="D743" s="21" t="s">
        <v>1969</v>
      </c>
      <c r="E743" s="21" t="s">
        <v>1970</v>
      </c>
      <c r="F743" s="21" t="s">
        <v>5841</v>
      </c>
      <c r="G743" s="21"/>
    </row>
    <row r="744" spans="3:7" x14ac:dyDescent="0.2">
      <c r="C744" s="21">
        <v>6131093</v>
      </c>
      <c r="D744" s="21" t="s">
        <v>1971</v>
      </c>
      <c r="E744" s="21" t="s">
        <v>1972</v>
      </c>
      <c r="F744" s="21" t="s">
        <v>5841</v>
      </c>
      <c r="G744" s="21"/>
    </row>
    <row r="745" spans="3:7" x14ac:dyDescent="0.2">
      <c r="C745" s="21">
        <v>6132013</v>
      </c>
      <c r="D745" s="21" t="s">
        <v>1973</v>
      </c>
      <c r="E745" s="21" t="s">
        <v>1974</v>
      </c>
      <c r="F745" s="21" t="s">
        <v>5841</v>
      </c>
      <c r="G745" s="21"/>
    </row>
    <row r="746" spans="3:7" x14ac:dyDescent="0.2">
      <c r="C746" s="21">
        <v>6132025</v>
      </c>
      <c r="D746" s="21" t="s">
        <v>1975</v>
      </c>
      <c r="E746" s="21" t="s">
        <v>1976</v>
      </c>
      <c r="F746" s="21" t="s">
        <v>5841</v>
      </c>
      <c r="G746" s="21"/>
    </row>
    <row r="747" spans="3:7" x14ac:dyDescent="0.2">
      <c r="C747" s="21">
        <v>6132035</v>
      </c>
      <c r="D747" s="21" t="s">
        <v>1977</v>
      </c>
      <c r="E747" s="21" t="s">
        <v>1978</v>
      </c>
      <c r="F747" s="21" t="s">
        <v>5841</v>
      </c>
      <c r="G747" s="21"/>
    </row>
    <row r="748" spans="3:7" x14ac:dyDescent="0.2">
      <c r="C748" s="21">
        <v>6132045</v>
      </c>
      <c r="D748" s="21" t="s">
        <v>1979</v>
      </c>
      <c r="E748" s="21" t="s">
        <v>1980</v>
      </c>
      <c r="F748" s="21" t="s">
        <v>5841</v>
      </c>
      <c r="G748" s="21"/>
    </row>
    <row r="749" spans="3:7" x14ac:dyDescent="0.2">
      <c r="C749" s="21">
        <v>6132055</v>
      </c>
      <c r="D749" s="21" t="s">
        <v>1981</v>
      </c>
      <c r="E749" s="21" t="s">
        <v>1982</v>
      </c>
      <c r="F749" s="21" t="s">
        <v>5841</v>
      </c>
      <c r="G749" s="21"/>
    </row>
    <row r="750" spans="3:7" x14ac:dyDescent="0.2">
      <c r="C750" s="21">
        <v>6132065</v>
      </c>
      <c r="D750" s="21" t="s">
        <v>1983</v>
      </c>
      <c r="E750" s="21" t="s">
        <v>1984</v>
      </c>
      <c r="F750" s="21" t="s">
        <v>5841</v>
      </c>
      <c r="G750" s="21"/>
    </row>
    <row r="751" spans="3:7" x14ac:dyDescent="0.2">
      <c r="C751" s="21">
        <v>6132075</v>
      </c>
      <c r="D751" s="21" t="s">
        <v>1985</v>
      </c>
      <c r="E751" s="21" t="s">
        <v>1986</v>
      </c>
      <c r="F751" s="21" t="s">
        <v>5841</v>
      </c>
      <c r="G751" s="21"/>
    </row>
    <row r="752" spans="3:7" x14ac:dyDescent="0.2">
      <c r="C752" s="21">
        <v>6132093</v>
      </c>
      <c r="D752" s="21" t="s">
        <v>1988</v>
      </c>
      <c r="E752" s="21" t="s">
        <v>1989</v>
      </c>
      <c r="F752" s="21" t="s">
        <v>5841</v>
      </c>
      <c r="G752" s="21"/>
    </row>
    <row r="753" spans="3:7" x14ac:dyDescent="0.2">
      <c r="C753" s="21">
        <v>6132105</v>
      </c>
      <c r="D753" s="21" t="s">
        <v>1990</v>
      </c>
      <c r="E753" s="21" t="s">
        <v>1991</v>
      </c>
      <c r="F753" s="21" t="s">
        <v>5841</v>
      </c>
      <c r="G753" s="21"/>
    </row>
    <row r="754" spans="3:7" x14ac:dyDescent="0.2">
      <c r="C754" s="21">
        <v>6132115</v>
      </c>
      <c r="D754" s="21" t="s">
        <v>1992</v>
      </c>
      <c r="E754" s="21" t="s">
        <v>1993</v>
      </c>
      <c r="F754" s="21" t="s">
        <v>5841</v>
      </c>
      <c r="G754" s="21"/>
    </row>
    <row r="755" spans="3:7" x14ac:dyDescent="0.2">
      <c r="C755" s="21">
        <v>6132125</v>
      </c>
      <c r="D755" s="21" t="s">
        <v>1994</v>
      </c>
      <c r="E755" s="21" t="s">
        <v>1995</v>
      </c>
      <c r="F755" s="21" t="s">
        <v>5841</v>
      </c>
      <c r="G755" s="21"/>
    </row>
    <row r="756" spans="3:7" x14ac:dyDescent="0.2">
      <c r="C756" s="21">
        <v>6132135</v>
      </c>
      <c r="D756" s="21" t="s">
        <v>1996</v>
      </c>
      <c r="E756" s="21" t="s">
        <v>1997</v>
      </c>
      <c r="F756" s="21" t="s">
        <v>5841</v>
      </c>
      <c r="G756" s="21"/>
    </row>
    <row r="757" spans="3:7" x14ac:dyDescent="0.2">
      <c r="C757" s="21">
        <v>6132145</v>
      </c>
      <c r="D757" s="21" t="s">
        <v>1998</v>
      </c>
      <c r="E757" s="21" t="s">
        <v>1999</v>
      </c>
      <c r="F757" s="21" t="s">
        <v>5841</v>
      </c>
      <c r="G757" s="21"/>
    </row>
    <row r="758" spans="3:7" x14ac:dyDescent="0.2">
      <c r="C758" s="21">
        <v>6132153</v>
      </c>
      <c r="D758" s="21" t="s">
        <v>2000</v>
      </c>
      <c r="E758" s="21" t="s">
        <v>2001</v>
      </c>
      <c r="F758" s="21" t="s">
        <v>5841</v>
      </c>
      <c r="G758" s="21"/>
    </row>
    <row r="759" spans="3:7" x14ac:dyDescent="0.2">
      <c r="C759" s="21">
        <v>6132165</v>
      </c>
      <c r="D759" s="21" t="s">
        <v>2969</v>
      </c>
      <c r="E759" s="21" t="s">
        <v>2002</v>
      </c>
      <c r="F759" s="21" t="s">
        <v>5841</v>
      </c>
      <c r="G759" s="21"/>
    </row>
    <row r="760" spans="3:7" x14ac:dyDescent="0.2">
      <c r="C760" s="21">
        <v>6132175</v>
      </c>
      <c r="D760" s="21" t="s">
        <v>2003</v>
      </c>
      <c r="E760" s="21" t="s">
        <v>2004</v>
      </c>
      <c r="F760" s="21" t="s">
        <v>5841</v>
      </c>
      <c r="G760" s="21"/>
    </row>
    <row r="761" spans="3:7" x14ac:dyDescent="0.2">
      <c r="C761" s="21">
        <v>6221064</v>
      </c>
      <c r="D761" s="21" t="s">
        <v>2018</v>
      </c>
      <c r="E761" s="21" t="s">
        <v>2019</v>
      </c>
      <c r="F761" s="21" t="s">
        <v>5841</v>
      </c>
      <c r="G761" s="21"/>
    </row>
    <row r="762" spans="3:7" x14ac:dyDescent="0.2">
      <c r="C762" s="21">
        <v>6222015</v>
      </c>
      <c r="D762" s="21" t="s">
        <v>2020</v>
      </c>
      <c r="E762" s="21" t="s">
        <v>2021</v>
      </c>
      <c r="F762" s="21" t="s">
        <v>5841</v>
      </c>
      <c r="G762" s="21"/>
    </row>
    <row r="763" spans="3:7" x14ac:dyDescent="0.2">
      <c r="C763" s="21">
        <v>6222025</v>
      </c>
      <c r="D763" s="21" t="s">
        <v>2022</v>
      </c>
      <c r="E763" s="21" t="s">
        <v>2023</v>
      </c>
      <c r="F763" s="21" t="s">
        <v>5841</v>
      </c>
      <c r="G763" s="21"/>
    </row>
    <row r="764" spans="3:7" x14ac:dyDescent="0.2">
      <c r="C764" s="21">
        <v>6222045</v>
      </c>
      <c r="D764" s="21" t="s">
        <v>2024</v>
      </c>
      <c r="E764" s="21" t="s">
        <v>2025</v>
      </c>
      <c r="F764" s="21" t="s">
        <v>5841</v>
      </c>
      <c r="G764" s="21"/>
    </row>
    <row r="765" spans="3:7" x14ac:dyDescent="0.2">
      <c r="C765" s="21">
        <v>6223015</v>
      </c>
      <c r="D765" s="21" t="s">
        <v>2026</v>
      </c>
      <c r="E765" s="21" t="s">
        <v>2027</v>
      </c>
      <c r="F765" s="21" t="s">
        <v>5841</v>
      </c>
      <c r="G765" s="21"/>
    </row>
    <row r="766" spans="3:7" x14ac:dyDescent="0.2">
      <c r="C766" s="21">
        <v>6311025</v>
      </c>
      <c r="D766" s="21" t="s">
        <v>2030</v>
      </c>
      <c r="E766" s="21" t="s">
        <v>2031</v>
      </c>
      <c r="F766" s="21" t="s">
        <v>5841</v>
      </c>
      <c r="G766" s="21"/>
    </row>
    <row r="767" spans="3:7" x14ac:dyDescent="0.2">
      <c r="C767" s="21">
        <v>6311035</v>
      </c>
      <c r="D767" s="21" t="s">
        <v>2032</v>
      </c>
      <c r="E767" s="21" t="s">
        <v>2033</v>
      </c>
      <c r="F767" s="21" t="s">
        <v>5841</v>
      </c>
      <c r="G767" s="21"/>
    </row>
    <row r="768" spans="3:7" x14ac:dyDescent="0.2">
      <c r="C768" s="21">
        <v>6321015</v>
      </c>
      <c r="D768" s="21" t="s">
        <v>2034</v>
      </c>
      <c r="E768" s="21" t="s">
        <v>2035</v>
      </c>
      <c r="F768" s="21" t="s">
        <v>5841</v>
      </c>
      <c r="G768" s="21"/>
    </row>
    <row r="769" spans="3:7" x14ac:dyDescent="0.2">
      <c r="C769" s="21">
        <v>6321025</v>
      </c>
      <c r="D769" s="21" t="s">
        <v>2036</v>
      </c>
      <c r="E769" s="21" t="s">
        <v>2037</v>
      </c>
      <c r="F769" s="21" t="s">
        <v>5841</v>
      </c>
      <c r="G769" s="21"/>
    </row>
    <row r="770" spans="3:7" x14ac:dyDescent="0.2">
      <c r="C770" s="21">
        <v>6321035</v>
      </c>
      <c r="D770" s="21" t="s">
        <v>2038</v>
      </c>
      <c r="E770" s="21" t="s">
        <v>2039</v>
      </c>
      <c r="F770" s="21" t="s">
        <v>5841</v>
      </c>
      <c r="G770" s="21"/>
    </row>
    <row r="771" spans="3:7" x14ac:dyDescent="0.2">
      <c r="C771" s="21">
        <v>6331015</v>
      </c>
      <c r="D771" s="21" t="s">
        <v>2040</v>
      </c>
      <c r="E771" s="21" t="s">
        <v>2041</v>
      </c>
      <c r="F771" s="21" t="s">
        <v>5841</v>
      </c>
      <c r="G771" s="21"/>
    </row>
    <row r="772" spans="3:7" x14ac:dyDescent="0.2">
      <c r="C772" s="21">
        <v>6331025</v>
      </c>
      <c r="D772" s="21" t="s">
        <v>2042</v>
      </c>
      <c r="E772" s="21" t="s">
        <v>2043</v>
      </c>
      <c r="F772" s="21" t="s">
        <v>5841</v>
      </c>
      <c r="G772" s="21"/>
    </row>
    <row r="773" spans="3:7" x14ac:dyDescent="0.2">
      <c r="C773" s="21">
        <v>6331035</v>
      </c>
      <c r="D773" s="21" t="s">
        <v>2044</v>
      </c>
      <c r="E773" s="21" t="s">
        <v>2045</v>
      </c>
      <c r="F773" s="21" t="s">
        <v>5841</v>
      </c>
      <c r="G773" s="21"/>
    </row>
    <row r="774" spans="3:7" x14ac:dyDescent="0.2">
      <c r="C774" s="21">
        <v>6331045</v>
      </c>
      <c r="D774" s="21" t="s">
        <v>2046</v>
      </c>
      <c r="E774" s="21" t="s">
        <v>2047</v>
      </c>
      <c r="F774" s="21" t="s">
        <v>5841</v>
      </c>
      <c r="G774" s="21"/>
    </row>
    <row r="775" spans="3:7" x14ac:dyDescent="0.2">
      <c r="C775" s="21">
        <v>6331055</v>
      </c>
      <c r="D775" s="21" t="s">
        <v>2048</v>
      </c>
      <c r="E775" s="21" t="s">
        <v>2049</v>
      </c>
      <c r="F775" s="21" t="s">
        <v>5841</v>
      </c>
      <c r="G775" s="21"/>
    </row>
    <row r="776" spans="3:7" x14ac:dyDescent="0.2">
      <c r="C776" s="21">
        <v>6331065</v>
      </c>
      <c r="D776" s="21" t="s">
        <v>2050</v>
      </c>
      <c r="E776" s="21" t="s">
        <v>2051</v>
      </c>
      <c r="F776" s="21" t="s">
        <v>5841</v>
      </c>
      <c r="G776" s="21"/>
    </row>
    <row r="777" spans="3:7" x14ac:dyDescent="0.2">
      <c r="C777" s="21">
        <v>6411015</v>
      </c>
      <c r="D777" s="21" t="s">
        <v>2052</v>
      </c>
      <c r="E777" s="21" t="s">
        <v>2053</v>
      </c>
      <c r="F777" s="21" t="s">
        <v>5841</v>
      </c>
      <c r="G777" s="21"/>
    </row>
    <row r="778" spans="3:7" x14ac:dyDescent="0.2">
      <c r="C778" s="21">
        <v>6411025</v>
      </c>
      <c r="D778" s="21" t="s">
        <v>2054</v>
      </c>
      <c r="E778" s="21" t="s">
        <v>2055</v>
      </c>
      <c r="F778" s="21" t="s">
        <v>5841</v>
      </c>
      <c r="G778" s="21"/>
    </row>
    <row r="779" spans="3:7" x14ac:dyDescent="0.2">
      <c r="C779" s="21">
        <v>6411035</v>
      </c>
      <c r="D779" s="21" t="s">
        <v>2056</v>
      </c>
      <c r="E779" s="21" t="s">
        <v>2057</v>
      </c>
      <c r="F779" s="21" t="s">
        <v>5841</v>
      </c>
      <c r="G779" s="21"/>
    </row>
    <row r="780" spans="3:7" x14ac:dyDescent="0.2">
      <c r="C780" s="21">
        <v>6411045</v>
      </c>
      <c r="D780" s="21" t="s">
        <v>2058</v>
      </c>
      <c r="E780" s="21" t="s">
        <v>2059</v>
      </c>
      <c r="F780" s="21" t="s">
        <v>5841</v>
      </c>
      <c r="G780" s="21"/>
    </row>
    <row r="781" spans="3:7" x14ac:dyDescent="0.2">
      <c r="C781" s="21">
        <v>6411055</v>
      </c>
      <c r="D781" s="21" t="s">
        <v>2060</v>
      </c>
      <c r="E781" s="21" t="s">
        <v>2061</v>
      </c>
      <c r="F781" s="21" t="s">
        <v>5841</v>
      </c>
      <c r="G781" s="21"/>
    </row>
    <row r="782" spans="3:7" x14ac:dyDescent="0.2">
      <c r="C782" s="21">
        <v>6411062</v>
      </c>
      <c r="D782" s="21" t="s">
        <v>2062</v>
      </c>
      <c r="E782" s="21" t="s">
        <v>2063</v>
      </c>
      <c r="F782" s="21" t="s">
        <v>5841</v>
      </c>
      <c r="G782" s="21" t="s">
        <v>5844</v>
      </c>
    </row>
    <row r="783" spans="3:7" x14ac:dyDescent="0.2">
      <c r="C783" s="21">
        <v>6411072</v>
      </c>
      <c r="D783" s="21" t="s">
        <v>2064</v>
      </c>
      <c r="E783" s="21" t="s">
        <v>2065</v>
      </c>
      <c r="F783" s="21" t="s">
        <v>5841</v>
      </c>
      <c r="G783" s="21" t="s">
        <v>5844</v>
      </c>
    </row>
    <row r="784" spans="3:7" x14ac:dyDescent="0.2">
      <c r="C784" s="21">
        <v>6411085</v>
      </c>
      <c r="D784" s="21" t="s">
        <v>2066</v>
      </c>
      <c r="E784" s="21" t="s">
        <v>2067</v>
      </c>
      <c r="F784" s="21" t="s">
        <v>5841</v>
      </c>
      <c r="G784" s="21" t="s">
        <v>5844</v>
      </c>
    </row>
    <row r="785" spans="3:7" x14ac:dyDescent="0.2">
      <c r="C785" s="21">
        <v>6411095</v>
      </c>
      <c r="D785" s="21" t="s">
        <v>2068</v>
      </c>
      <c r="E785" s="21" t="s">
        <v>2069</v>
      </c>
      <c r="F785" s="21" t="s">
        <v>5841</v>
      </c>
      <c r="G785" s="21" t="s">
        <v>5844</v>
      </c>
    </row>
    <row r="786" spans="3:7" x14ac:dyDescent="0.2">
      <c r="C786" s="21">
        <v>7112103</v>
      </c>
      <c r="D786" s="21" t="s">
        <v>2143</v>
      </c>
      <c r="E786" s="21" t="s">
        <v>2144</v>
      </c>
      <c r="F786" s="21" t="s">
        <v>5841</v>
      </c>
      <c r="G786" s="21"/>
    </row>
    <row r="787" spans="3:7" x14ac:dyDescent="0.2">
      <c r="C787" s="21">
        <v>7121013</v>
      </c>
      <c r="D787" s="21" t="s">
        <v>2152</v>
      </c>
      <c r="E787" s="21" t="s">
        <v>2153</v>
      </c>
      <c r="F787" s="21" t="s">
        <v>5841</v>
      </c>
      <c r="G787" s="21"/>
    </row>
    <row r="788" spans="3:7" x14ac:dyDescent="0.2">
      <c r="C788" s="21">
        <v>7121023</v>
      </c>
      <c r="D788" s="21" t="s">
        <v>2154</v>
      </c>
      <c r="E788" s="21" t="s">
        <v>2155</v>
      </c>
      <c r="F788" s="21" t="s">
        <v>5841</v>
      </c>
      <c r="G788" s="21"/>
    </row>
    <row r="789" spans="3:7" x14ac:dyDescent="0.2">
      <c r="C789" s="21">
        <v>7121125</v>
      </c>
      <c r="D789" s="21" t="s">
        <v>2174</v>
      </c>
      <c r="E789" s="21" t="s">
        <v>2175</v>
      </c>
      <c r="F789" s="21" t="s">
        <v>5841</v>
      </c>
      <c r="G789" s="21"/>
    </row>
    <row r="790" spans="3:7" x14ac:dyDescent="0.2">
      <c r="C790" s="21">
        <v>7121135</v>
      </c>
      <c r="D790" s="21" t="s">
        <v>2176</v>
      </c>
      <c r="E790" s="21" t="s">
        <v>2177</v>
      </c>
      <c r="F790" s="21" t="s">
        <v>5841</v>
      </c>
      <c r="G790" s="21"/>
    </row>
    <row r="791" spans="3:7" x14ac:dyDescent="0.2">
      <c r="C791" s="21">
        <v>7121145</v>
      </c>
      <c r="D791" s="21" t="s">
        <v>2178</v>
      </c>
      <c r="E791" s="21" t="s">
        <v>2179</v>
      </c>
      <c r="F791" s="21" t="s">
        <v>5841</v>
      </c>
      <c r="G791" s="21"/>
    </row>
    <row r="792" spans="3:7" x14ac:dyDescent="0.2">
      <c r="C792" s="21">
        <v>7222014</v>
      </c>
      <c r="D792" s="21" t="s">
        <v>2235</v>
      </c>
      <c r="E792" s="21" t="s">
        <v>2236</v>
      </c>
      <c r="F792" s="21" t="s">
        <v>5841</v>
      </c>
      <c r="G792" s="21"/>
    </row>
    <row r="793" spans="3:7" x14ac:dyDescent="0.2">
      <c r="C793" s="21">
        <v>7222024</v>
      </c>
      <c r="D793" s="21" t="s">
        <v>2237</v>
      </c>
      <c r="E793" s="21" t="s">
        <v>2238</v>
      </c>
      <c r="F793" s="21" t="s">
        <v>5841</v>
      </c>
      <c r="G793" s="21"/>
    </row>
    <row r="794" spans="3:7" x14ac:dyDescent="0.2">
      <c r="C794" s="21">
        <v>8122053</v>
      </c>
      <c r="D794" s="21" t="s">
        <v>2375</v>
      </c>
      <c r="E794" s="21" t="s">
        <v>2376</v>
      </c>
      <c r="F794" s="21" t="s">
        <v>5841</v>
      </c>
      <c r="G794" s="21"/>
    </row>
    <row r="795" spans="3:7" x14ac:dyDescent="0.2">
      <c r="C795" s="21">
        <v>8122073</v>
      </c>
      <c r="D795" s="21" t="s">
        <v>2379</v>
      </c>
      <c r="E795" s="21" t="s">
        <v>2380</v>
      </c>
      <c r="F795" s="21" t="s">
        <v>5841</v>
      </c>
      <c r="G795" s="21"/>
    </row>
    <row r="796" spans="3:7" x14ac:dyDescent="0.2">
      <c r="C796" s="21">
        <v>8122185</v>
      </c>
      <c r="D796" s="21" t="s">
        <v>2399</v>
      </c>
      <c r="E796" s="21" t="s">
        <v>2400</v>
      </c>
      <c r="F796" s="21" t="s">
        <v>5841</v>
      </c>
      <c r="G796" s="21"/>
    </row>
    <row r="797" spans="3:7" x14ac:dyDescent="0.2">
      <c r="C797" s="21">
        <v>8123013</v>
      </c>
      <c r="D797" s="21" t="s">
        <v>2401</v>
      </c>
      <c r="E797" s="21" t="s">
        <v>2402</v>
      </c>
      <c r="F797" s="21" t="s">
        <v>5841</v>
      </c>
      <c r="G797" s="21"/>
    </row>
    <row r="798" spans="3:7" x14ac:dyDescent="0.2">
      <c r="C798" s="21">
        <v>8123024</v>
      </c>
      <c r="D798" s="21" t="s">
        <v>2403</v>
      </c>
      <c r="E798" s="21" t="s">
        <v>2404</v>
      </c>
      <c r="F798" s="21" t="s">
        <v>5841</v>
      </c>
      <c r="G798" s="21"/>
    </row>
    <row r="799" spans="3:7" x14ac:dyDescent="0.2">
      <c r="C799" s="21">
        <v>8123034</v>
      </c>
      <c r="D799" s="21" t="s">
        <v>2405</v>
      </c>
      <c r="E799" s="21" t="s">
        <v>2406</v>
      </c>
      <c r="F799" s="21" t="s">
        <v>5841</v>
      </c>
      <c r="G799" s="21"/>
    </row>
    <row r="800" spans="3:7" x14ac:dyDescent="0.2">
      <c r="C800" s="21">
        <v>8123045</v>
      </c>
      <c r="D800" s="21" t="s">
        <v>2407</v>
      </c>
      <c r="E800" s="21" t="s">
        <v>2977</v>
      </c>
      <c r="F800" s="21" t="s">
        <v>5841</v>
      </c>
      <c r="G800" s="21"/>
    </row>
    <row r="801" spans="3:7" x14ac:dyDescent="0.2">
      <c r="C801" s="21">
        <v>8123055</v>
      </c>
      <c r="D801" s="21" t="s">
        <v>2408</v>
      </c>
      <c r="E801" s="21" t="s">
        <v>2978</v>
      </c>
      <c r="F801" s="21" t="s">
        <v>5841</v>
      </c>
      <c r="G801" s="21"/>
    </row>
    <row r="802" spans="3:7" x14ac:dyDescent="0.2">
      <c r="C802" s="21">
        <v>8131165</v>
      </c>
      <c r="D802" s="21" t="s">
        <v>2442</v>
      </c>
      <c r="E802" s="21" t="s">
        <v>2443</v>
      </c>
      <c r="F802" s="21" t="s">
        <v>5841</v>
      </c>
      <c r="G802" s="21"/>
    </row>
    <row r="803" spans="3:7" x14ac:dyDescent="0.2">
      <c r="C803" s="21">
        <v>8132205</v>
      </c>
      <c r="D803" s="21" t="s">
        <v>2492</v>
      </c>
      <c r="E803" s="21" t="s">
        <v>2493</v>
      </c>
      <c r="F803" s="21" t="s">
        <v>5841</v>
      </c>
      <c r="G803" s="21"/>
    </row>
    <row r="804" spans="3:7" x14ac:dyDescent="0.2">
      <c r="C804" s="21">
        <v>8133125</v>
      </c>
      <c r="D804" s="21" t="s">
        <v>2500</v>
      </c>
      <c r="E804" s="21" t="s">
        <v>2501</v>
      </c>
      <c r="F804" s="21" t="s">
        <v>5841</v>
      </c>
      <c r="G804" s="21"/>
    </row>
    <row r="805" spans="3:7" x14ac:dyDescent="0.2">
      <c r="C805" s="21">
        <v>8133185</v>
      </c>
      <c r="D805" s="21" t="s">
        <v>2502</v>
      </c>
      <c r="E805" s="21" t="s">
        <v>2503</v>
      </c>
      <c r="F805" s="21" t="s">
        <v>5841</v>
      </c>
      <c r="G805" s="21"/>
    </row>
    <row r="806" spans="3:7" x14ac:dyDescent="0.2">
      <c r="C806" s="21">
        <v>8133195</v>
      </c>
      <c r="D806" s="21" t="s">
        <v>2504</v>
      </c>
      <c r="E806" s="21" t="s">
        <v>2505</v>
      </c>
      <c r="F806" s="21" t="s">
        <v>5841</v>
      </c>
      <c r="G806" s="21"/>
    </row>
    <row r="807" spans="3:7" x14ac:dyDescent="0.2">
      <c r="C807" s="21">
        <v>8133205</v>
      </c>
      <c r="D807" s="21" t="s">
        <v>2506</v>
      </c>
      <c r="E807" s="21" t="s">
        <v>2507</v>
      </c>
      <c r="F807" s="21" t="s">
        <v>5841</v>
      </c>
      <c r="G807" s="21"/>
    </row>
    <row r="808" spans="3:7" x14ac:dyDescent="0.2">
      <c r="C808" s="21">
        <v>8133215</v>
      </c>
      <c r="D808" s="21" t="s">
        <v>2508</v>
      </c>
      <c r="E808" s="21" t="s">
        <v>2509</v>
      </c>
      <c r="F808" s="21" t="s">
        <v>5841</v>
      </c>
      <c r="G808" s="21"/>
    </row>
    <row r="809" spans="3:7" x14ac:dyDescent="0.2">
      <c r="C809" s="21">
        <v>8133225</v>
      </c>
      <c r="D809" s="21" t="s">
        <v>2510</v>
      </c>
      <c r="E809" s="21" t="s">
        <v>2511</v>
      </c>
      <c r="F809" s="21" t="s">
        <v>5841</v>
      </c>
      <c r="G809" s="21"/>
    </row>
    <row r="810" spans="3:7" x14ac:dyDescent="0.2">
      <c r="C810" s="21">
        <v>8133245</v>
      </c>
      <c r="D810" s="21" t="s">
        <v>2514</v>
      </c>
      <c r="E810" s="21" t="s">
        <v>2983</v>
      </c>
      <c r="F810" s="21" t="s">
        <v>5841</v>
      </c>
      <c r="G810" s="21"/>
    </row>
    <row r="811" spans="3:7" x14ac:dyDescent="0.2">
      <c r="C811" s="21">
        <v>8133255</v>
      </c>
      <c r="D811" s="21" t="s">
        <v>2515</v>
      </c>
      <c r="E811" s="21" t="s">
        <v>2984</v>
      </c>
      <c r="F811" s="21" t="s">
        <v>5841</v>
      </c>
      <c r="G811" s="21"/>
    </row>
    <row r="812" spans="3:7" x14ac:dyDescent="0.2">
      <c r="C812" s="21">
        <v>8133285</v>
      </c>
      <c r="D812" s="21" t="s">
        <v>2516</v>
      </c>
      <c r="E812" s="21" t="s">
        <v>2517</v>
      </c>
      <c r="F812" s="21" t="s">
        <v>5841</v>
      </c>
      <c r="G812" s="21"/>
    </row>
    <row r="813" spans="3:7" x14ac:dyDescent="0.2">
      <c r="C813" s="21">
        <v>8133295</v>
      </c>
      <c r="D813" s="21" t="s">
        <v>2518</v>
      </c>
      <c r="E813" s="21" t="s">
        <v>2519</v>
      </c>
      <c r="F813" s="21" t="s">
        <v>5841</v>
      </c>
      <c r="G813" s="21"/>
    </row>
    <row r="814" spans="3:7" x14ac:dyDescent="0.2">
      <c r="C814" s="21">
        <v>8133315</v>
      </c>
      <c r="D814" s="21" t="s">
        <v>2520</v>
      </c>
      <c r="E814" s="21" t="s">
        <v>2521</v>
      </c>
      <c r="F814" s="21" t="s">
        <v>5841</v>
      </c>
      <c r="G814" s="21"/>
    </row>
    <row r="815" spans="3:7" x14ac:dyDescent="0.2">
      <c r="C815" s="21">
        <v>8133325</v>
      </c>
      <c r="D815" s="21" t="s">
        <v>2522</v>
      </c>
      <c r="E815" s="21" t="s">
        <v>2523</v>
      </c>
      <c r="F815" s="21" t="s">
        <v>5841</v>
      </c>
      <c r="G815" s="21"/>
    </row>
    <row r="816" spans="3:7" x14ac:dyDescent="0.2">
      <c r="C816" s="21">
        <v>8135013</v>
      </c>
      <c r="D816" s="21" t="s">
        <v>2532</v>
      </c>
      <c r="E816" s="21" t="s">
        <v>2533</v>
      </c>
      <c r="F816" s="21" t="s">
        <v>5841</v>
      </c>
      <c r="G816" s="21" t="s">
        <v>5844</v>
      </c>
    </row>
    <row r="817" spans="3:7" x14ac:dyDescent="0.2">
      <c r="C817" s="21">
        <v>8135023</v>
      </c>
      <c r="D817" s="21" t="s">
        <v>2534</v>
      </c>
      <c r="E817" s="21" t="s">
        <v>2535</v>
      </c>
      <c r="F817" s="21" t="s">
        <v>5841</v>
      </c>
      <c r="G817" s="21" t="s">
        <v>5844</v>
      </c>
    </row>
    <row r="818" spans="3:7" x14ac:dyDescent="0.2">
      <c r="C818" s="21">
        <v>8135033</v>
      </c>
      <c r="D818" s="21" t="s">
        <v>2536</v>
      </c>
      <c r="E818" s="21" t="s">
        <v>2537</v>
      </c>
      <c r="F818" s="21" t="s">
        <v>5841</v>
      </c>
      <c r="G818" s="21" t="s">
        <v>5844</v>
      </c>
    </row>
    <row r="819" spans="3:7" x14ac:dyDescent="0.2">
      <c r="C819" s="21">
        <v>8135043</v>
      </c>
      <c r="D819" s="21" t="s">
        <v>2538</v>
      </c>
      <c r="E819" s="21" t="s">
        <v>2539</v>
      </c>
      <c r="F819" s="21" t="s">
        <v>5841</v>
      </c>
      <c r="G819" s="21" t="s">
        <v>5844</v>
      </c>
    </row>
    <row r="820" spans="3:7" x14ac:dyDescent="0.2">
      <c r="C820" s="21">
        <v>8135053</v>
      </c>
      <c r="D820" s="21" t="s">
        <v>2540</v>
      </c>
      <c r="E820" s="21" t="s">
        <v>2541</v>
      </c>
      <c r="F820" s="21" t="s">
        <v>5841</v>
      </c>
      <c r="G820" s="21" t="s">
        <v>5844</v>
      </c>
    </row>
    <row r="821" spans="3:7" x14ac:dyDescent="0.2">
      <c r="C821" s="21">
        <v>8135063</v>
      </c>
      <c r="D821" s="21" t="s">
        <v>2542</v>
      </c>
      <c r="E821" s="21" t="s">
        <v>2543</v>
      </c>
      <c r="F821" s="21" t="s">
        <v>5841</v>
      </c>
      <c r="G821" s="21" t="s">
        <v>5844</v>
      </c>
    </row>
    <row r="822" spans="3:7" x14ac:dyDescent="0.2">
      <c r="C822" s="21">
        <v>8135074</v>
      </c>
      <c r="D822" s="21" t="s">
        <v>2544</v>
      </c>
      <c r="E822" s="21" t="s">
        <v>2545</v>
      </c>
      <c r="F822" s="21" t="s">
        <v>5841</v>
      </c>
      <c r="G822" s="21" t="s">
        <v>5844</v>
      </c>
    </row>
    <row r="823" spans="3:7" x14ac:dyDescent="0.2">
      <c r="C823" s="21">
        <v>8135084</v>
      </c>
      <c r="D823" s="21" t="s">
        <v>2546</v>
      </c>
      <c r="E823" s="21" t="s">
        <v>2547</v>
      </c>
      <c r="F823" s="21" t="s">
        <v>5841</v>
      </c>
      <c r="G823" s="21" t="s">
        <v>5844</v>
      </c>
    </row>
    <row r="824" spans="3:7" x14ac:dyDescent="0.2">
      <c r="C824" s="21">
        <v>8135094</v>
      </c>
      <c r="D824" s="21" t="s">
        <v>2548</v>
      </c>
      <c r="E824" s="21" t="s">
        <v>2549</v>
      </c>
      <c r="F824" s="21" t="s">
        <v>5841</v>
      </c>
      <c r="G824" s="21" t="s">
        <v>5844</v>
      </c>
    </row>
    <row r="825" spans="3:7" x14ac:dyDescent="0.2">
      <c r="C825" s="21">
        <v>8135104</v>
      </c>
      <c r="D825" s="21" t="s">
        <v>2550</v>
      </c>
      <c r="E825" s="21" t="s">
        <v>2551</v>
      </c>
      <c r="F825" s="21" t="s">
        <v>5841</v>
      </c>
      <c r="G825" s="21" t="s">
        <v>5844</v>
      </c>
    </row>
    <row r="826" spans="3:7" x14ac:dyDescent="0.2">
      <c r="C826" s="21">
        <v>8135114</v>
      </c>
      <c r="D826" s="21" t="s">
        <v>2552</v>
      </c>
      <c r="E826" s="21" t="s">
        <v>2553</v>
      </c>
      <c r="F826" s="21" t="s">
        <v>5841</v>
      </c>
      <c r="G826" s="21" t="s">
        <v>5844</v>
      </c>
    </row>
    <row r="827" spans="3:7" x14ac:dyDescent="0.2">
      <c r="C827" s="21">
        <v>8135134</v>
      </c>
      <c r="D827" s="21" t="s">
        <v>2554</v>
      </c>
      <c r="E827" s="21" t="s">
        <v>2555</v>
      </c>
      <c r="F827" s="21" t="s">
        <v>5841</v>
      </c>
      <c r="G827" s="21" t="s">
        <v>5844</v>
      </c>
    </row>
    <row r="828" spans="3:7" x14ac:dyDescent="0.2">
      <c r="C828" s="21">
        <v>8135155</v>
      </c>
      <c r="D828" s="21" t="s">
        <v>2558</v>
      </c>
      <c r="E828" s="21" t="s">
        <v>2559</v>
      </c>
      <c r="F828" s="21" t="s">
        <v>5841</v>
      </c>
      <c r="G828" s="21" t="s">
        <v>5844</v>
      </c>
    </row>
    <row r="829" spans="3:7" x14ac:dyDescent="0.2">
      <c r="C829" s="21">
        <v>8135165</v>
      </c>
      <c r="D829" s="21" t="s">
        <v>2560</v>
      </c>
      <c r="E829" s="21" t="s">
        <v>2561</v>
      </c>
      <c r="F829" s="21" t="s">
        <v>5841</v>
      </c>
      <c r="G829" s="21" t="s">
        <v>5844</v>
      </c>
    </row>
    <row r="830" spans="3:7" x14ac:dyDescent="0.2">
      <c r="C830" s="21">
        <v>8135175</v>
      </c>
      <c r="D830" s="21" t="s">
        <v>2562</v>
      </c>
      <c r="E830" s="21" t="s">
        <v>2563</v>
      </c>
      <c r="F830" s="21" t="s">
        <v>5841</v>
      </c>
      <c r="G830" s="21" t="s">
        <v>5844</v>
      </c>
    </row>
    <row r="831" spans="3:7" x14ac:dyDescent="0.2">
      <c r="C831" s="21">
        <v>8135185</v>
      </c>
      <c r="D831" s="21" t="s">
        <v>2564</v>
      </c>
      <c r="E831" s="21" t="s">
        <v>2565</v>
      </c>
      <c r="F831" s="21" t="s">
        <v>5841</v>
      </c>
      <c r="G831" s="21" t="s">
        <v>5844</v>
      </c>
    </row>
    <row r="832" spans="3:7" x14ac:dyDescent="0.2">
      <c r="C832" s="21">
        <v>8135205</v>
      </c>
      <c r="D832" s="21" t="s">
        <v>2568</v>
      </c>
      <c r="E832" s="21" t="s">
        <v>2569</v>
      </c>
      <c r="F832" s="21" t="s">
        <v>5841</v>
      </c>
      <c r="G832" s="21"/>
    </row>
    <row r="833" spans="3:7" x14ac:dyDescent="0.2">
      <c r="C833" s="21">
        <v>8135215</v>
      </c>
      <c r="D833" s="21" t="s">
        <v>2570</v>
      </c>
      <c r="E833" s="21" t="s">
        <v>2571</v>
      </c>
      <c r="F833" s="21" t="s">
        <v>5841</v>
      </c>
      <c r="G833" s="21"/>
    </row>
    <row r="834" spans="3:7" x14ac:dyDescent="0.2">
      <c r="C834" s="21">
        <v>8135235</v>
      </c>
      <c r="D834" s="21" t="s">
        <v>2572</v>
      </c>
      <c r="E834" s="21" t="s">
        <v>2573</v>
      </c>
      <c r="F834" s="21" t="s">
        <v>5841</v>
      </c>
      <c r="G834" s="21"/>
    </row>
    <row r="835" spans="3:7" x14ac:dyDescent="0.2">
      <c r="C835" s="21">
        <v>8135245</v>
      </c>
      <c r="D835" s="21" t="s">
        <v>2574</v>
      </c>
      <c r="E835" s="21" t="s">
        <v>2575</v>
      </c>
      <c r="F835" s="21" t="s">
        <v>5841</v>
      </c>
      <c r="G835" s="21" t="s">
        <v>5844</v>
      </c>
    </row>
    <row r="836" spans="3:7" x14ac:dyDescent="0.2">
      <c r="C836" s="21">
        <v>8135255</v>
      </c>
      <c r="D836" s="21" t="s">
        <v>2576</v>
      </c>
      <c r="E836" s="21" t="s">
        <v>2577</v>
      </c>
      <c r="F836" s="21" t="s">
        <v>5841</v>
      </c>
      <c r="G836" s="21" t="s">
        <v>5844</v>
      </c>
    </row>
    <row r="837" spans="3:7" x14ac:dyDescent="0.2">
      <c r="C837" s="21">
        <v>8135273</v>
      </c>
      <c r="D837" s="21" t="s">
        <v>2578</v>
      </c>
      <c r="E837" s="21" t="s">
        <v>2579</v>
      </c>
      <c r="F837" s="21" t="s">
        <v>5841</v>
      </c>
      <c r="G837" s="21" t="s">
        <v>5844</v>
      </c>
    </row>
    <row r="838" spans="3:7" x14ac:dyDescent="0.2">
      <c r="C838" s="21">
        <v>8135283</v>
      </c>
      <c r="D838" s="21" t="s">
        <v>2580</v>
      </c>
      <c r="E838" s="21" t="s">
        <v>2581</v>
      </c>
      <c r="F838" s="21" t="s">
        <v>5841</v>
      </c>
      <c r="G838" s="21" t="s">
        <v>5844</v>
      </c>
    </row>
    <row r="839" spans="3:7" x14ac:dyDescent="0.2">
      <c r="C839" s="21">
        <v>8136014</v>
      </c>
      <c r="D839" s="21" t="s">
        <v>2582</v>
      </c>
      <c r="E839" s="21" t="s">
        <v>2583</v>
      </c>
      <c r="F839" s="21" t="s">
        <v>5841</v>
      </c>
      <c r="G839" s="21" t="s">
        <v>5844</v>
      </c>
    </row>
    <row r="840" spans="3:7" x14ac:dyDescent="0.2">
      <c r="C840" s="21">
        <v>8136024</v>
      </c>
      <c r="D840" s="21" t="s">
        <v>2584</v>
      </c>
      <c r="E840" s="21" t="s">
        <v>2585</v>
      </c>
      <c r="F840" s="21" t="s">
        <v>5841</v>
      </c>
      <c r="G840" s="21"/>
    </row>
    <row r="841" spans="3:7" x14ac:dyDescent="0.2">
      <c r="C841" s="21">
        <v>8136034</v>
      </c>
      <c r="D841" s="21" t="s">
        <v>2586</v>
      </c>
      <c r="E841" s="21" t="s">
        <v>2985</v>
      </c>
      <c r="F841" s="21" t="s">
        <v>5841</v>
      </c>
      <c r="G841" s="21"/>
    </row>
    <row r="842" spans="3:7" x14ac:dyDescent="0.2">
      <c r="C842" s="21">
        <v>8136044</v>
      </c>
      <c r="D842" s="21" t="s">
        <v>2587</v>
      </c>
      <c r="E842" s="21" t="s">
        <v>2588</v>
      </c>
      <c r="F842" s="21" t="s">
        <v>5841</v>
      </c>
      <c r="G842" s="21" t="s">
        <v>5844</v>
      </c>
    </row>
    <row r="843" spans="3:7" x14ac:dyDescent="0.2">
      <c r="C843" s="21">
        <v>8136054</v>
      </c>
      <c r="D843" s="21" t="s">
        <v>2589</v>
      </c>
      <c r="E843" s="21" t="s">
        <v>2590</v>
      </c>
      <c r="F843" s="21" t="s">
        <v>5841</v>
      </c>
      <c r="G843" s="21" t="s">
        <v>5844</v>
      </c>
    </row>
    <row r="844" spans="3:7" x14ac:dyDescent="0.2">
      <c r="C844" s="21">
        <v>8136065</v>
      </c>
      <c r="D844" s="21" t="s">
        <v>2591</v>
      </c>
      <c r="E844" s="21" t="s">
        <v>2592</v>
      </c>
      <c r="F844" s="21" t="s">
        <v>5841</v>
      </c>
      <c r="G844" s="21" t="s">
        <v>5844</v>
      </c>
    </row>
    <row r="845" spans="3:7" x14ac:dyDescent="0.2">
      <c r="C845" s="21">
        <v>8136075</v>
      </c>
      <c r="D845" s="21" t="s">
        <v>2593</v>
      </c>
      <c r="E845" s="21" t="s">
        <v>2594</v>
      </c>
      <c r="F845" s="21" t="s">
        <v>5841</v>
      </c>
      <c r="G845" s="21" t="s">
        <v>5844</v>
      </c>
    </row>
    <row r="846" spans="3:7" x14ac:dyDescent="0.2">
      <c r="C846" s="21">
        <v>8136085</v>
      </c>
      <c r="D846" s="21" t="s">
        <v>2595</v>
      </c>
      <c r="E846" s="21" t="s">
        <v>2596</v>
      </c>
      <c r="F846" s="21" t="s">
        <v>5841</v>
      </c>
      <c r="G846" s="21" t="s">
        <v>5844</v>
      </c>
    </row>
    <row r="847" spans="3:7" x14ac:dyDescent="0.2">
      <c r="C847" s="21">
        <v>8141014</v>
      </c>
      <c r="D847" s="21" t="s">
        <v>2597</v>
      </c>
      <c r="E847" s="21" t="s">
        <v>2598</v>
      </c>
      <c r="F847" s="21" t="s">
        <v>5841</v>
      </c>
      <c r="G847" s="21"/>
    </row>
    <row r="848" spans="3:7" x14ac:dyDescent="0.2">
      <c r="C848" s="21">
        <v>8142085</v>
      </c>
      <c r="D848" s="21" t="s">
        <v>2599</v>
      </c>
      <c r="E848" s="21" t="s">
        <v>2600</v>
      </c>
      <c r="F848" s="21" t="s">
        <v>5841</v>
      </c>
      <c r="G848" s="21"/>
    </row>
    <row r="849" spans="3:7" x14ac:dyDescent="0.2">
      <c r="C849" s="21">
        <v>8142095</v>
      </c>
      <c r="D849" s="21" t="s">
        <v>2601</v>
      </c>
      <c r="E849" s="21" t="s">
        <v>2602</v>
      </c>
      <c r="F849" s="21" t="s">
        <v>5841</v>
      </c>
      <c r="G849" s="21"/>
    </row>
    <row r="850" spans="3:7" x14ac:dyDescent="0.2">
      <c r="C850" s="21">
        <v>8142105</v>
      </c>
      <c r="D850" s="21" t="s">
        <v>2603</v>
      </c>
      <c r="E850" s="21" t="s">
        <v>2604</v>
      </c>
      <c r="F850" s="21" t="s">
        <v>5841</v>
      </c>
      <c r="G850" s="21"/>
    </row>
    <row r="851" spans="3:7" x14ac:dyDescent="0.2">
      <c r="C851" s="21">
        <v>8142115</v>
      </c>
      <c r="D851" s="21" t="s">
        <v>2605</v>
      </c>
      <c r="E851" s="21" t="s">
        <v>2606</v>
      </c>
      <c r="F851" s="21" t="s">
        <v>5841</v>
      </c>
      <c r="G851" s="21"/>
    </row>
    <row r="852" spans="3:7" x14ac:dyDescent="0.2">
      <c r="C852" s="21">
        <v>8142125</v>
      </c>
      <c r="D852" s="21" t="s">
        <v>2607</v>
      </c>
      <c r="E852" s="21" t="s">
        <v>2608</v>
      </c>
      <c r="F852" s="21" t="s">
        <v>5841</v>
      </c>
      <c r="G852" s="21"/>
    </row>
    <row r="853" spans="3:7" x14ac:dyDescent="0.2">
      <c r="C853" s="21">
        <v>8142135</v>
      </c>
      <c r="D853" s="21" t="s">
        <v>2609</v>
      </c>
      <c r="E853" s="21" t="s">
        <v>2610</v>
      </c>
      <c r="F853" s="21" t="s">
        <v>5841</v>
      </c>
      <c r="G853" s="21"/>
    </row>
    <row r="854" spans="3:7" x14ac:dyDescent="0.2">
      <c r="C854" s="21">
        <v>8142145</v>
      </c>
      <c r="D854" s="21" t="s">
        <v>2611</v>
      </c>
      <c r="E854" s="21" t="s">
        <v>2612</v>
      </c>
      <c r="F854" s="21" t="s">
        <v>5841</v>
      </c>
      <c r="G854" s="21"/>
    </row>
    <row r="855" spans="3:7" x14ac:dyDescent="0.2">
      <c r="C855" s="21">
        <v>8142155</v>
      </c>
      <c r="D855" s="21" t="s">
        <v>2613</v>
      </c>
      <c r="E855" s="21" t="s">
        <v>2614</v>
      </c>
      <c r="F855" s="21" t="s">
        <v>5841</v>
      </c>
      <c r="G855" s="21"/>
    </row>
    <row r="856" spans="3:7" x14ac:dyDescent="0.2">
      <c r="C856" s="21">
        <v>8142165</v>
      </c>
      <c r="D856" s="21" t="s">
        <v>2615</v>
      </c>
      <c r="E856" s="21" t="s">
        <v>2616</v>
      </c>
      <c r="F856" s="21" t="s">
        <v>5841</v>
      </c>
      <c r="G856" s="21"/>
    </row>
    <row r="857" spans="3:7" x14ac:dyDescent="0.2">
      <c r="C857" s="21">
        <v>8142173</v>
      </c>
      <c r="D857" s="21" t="s">
        <v>2986</v>
      </c>
      <c r="E857" s="21" t="s">
        <v>2617</v>
      </c>
      <c r="F857" s="21" t="s">
        <v>5841</v>
      </c>
      <c r="G857" s="21"/>
    </row>
    <row r="858" spans="3:7" x14ac:dyDescent="0.2">
      <c r="C858" s="21">
        <v>8143025</v>
      </c>
      <c r="D858" s="21" t="s">
        <v>2618</v>
      </c>
      <c r="E858" s="21" t="s">
        <v>2619</v>
      </c>
      <c r="F858" s="21" t="s">
        <v>5841</v>
      </c>
      <c r="G858" s="21"/>
    </row>
    <row r="859" spans="3:7" x14ac:dyDescent="0.2">
      <c r="C859" s="21">
        <v>8143045</v>
      </c>
      <c r="D859" s="21" t="s">
        <v>2620</v>
      </c>
      <c r="E859" s="21" t="s">
        <v>2621</v>
      </c>
      <c r="F859" s="21" t="s">
        <v>5841</v>
      </c>
      <c r="G859" s="21"/>
    </row>
    <row r="860" spans="3:7" x14ac:dyDescent="0.2">
      <c r="C860" s="21">
        <v>8143065</v>
      </c>
      <c r="D860" s="21" t="s">
        <v>2622</v>
      </c>
      <c r="E860" s="21" t="s">
        <v>2623</v>
      </c>
      <c r="F860" s="21" t="s">
        <v>5841</v>
      </c>
      <c r="G860" s="21"/>
    </row>
    <row r="861" spans="3:7" x14ac:dyDescent="0.2">
      <c r="C861" s="21">
        <v>8143075</v>
      </c>
      <c r="D861" s="21" t="s">
        <v>2624</v>
      </c>
      <c r="E861" s="21" t="s">
        <v>2625</v>
      </c>
      <c r="F861" s="21" t="s">
        <v>5841</v>
      </c>
      <c r="G861" s="21"/>
    </row>
    <row r="862" spans="3:7" x14ac:dyDescent="0.2">
      <c r="C862" s="21">
        <v>8143085</v>
      </c>
      <c r="D862" s="21" t="s">
        <v>2626</v>
      </c>
      <c r="E862" s="21" t="s">
        <v>2627</v>
      </c>
      <c r="F862" s="21" t="s">
        <v>5841</v>
      </c>
      <c r="G862" s="21" t="s">
        <v>5844</v>
      </c>
    </row>
    <row r="863" spans="3:7" x14ac:dyDescent="0.2">
      <c r="C863" s="21">
        <v>8143095</v>
      </c>
      <c r="D863" s="21" t="s">
        <v>2628</v>
      </c>
      <c r="E863" s="21" t="s">
        <v>2987</v>
      </c>
      <c r="F863" s="21" t="s">
        <v>5841</v>
      </c>
      <c r="G863" s="21" t="s">
        <v>5844</v>
      </c>
    </row>
    <row r="864" spans="3:7" x14ac:dyDescent="0.2">
      <c r="C864" s="21">
        <v>8143105</v>
      </c>
      <c r="D864" s="21" t="s">
        <v>2629</v>
      </c>
      <c r="E864" s="21" t="s">
        <v>2630</v>
      </c>
      <c r="F864" s="21" t="s">
        <v>5841</v>
      </c>
      <c r="G864" s="21"/>
    </row>
    <row r="865" spans="3:7" x14ac:dyDescent="0.2">
      <c r="C865" s="21">
        <v>8145014</v>
      </c>
      <c r="D865" s="21" t="s">
        <v>2639</v>
      </c>
      <c r="E865" s="21" t="s">
        <v>2990</v>
      </c>
      <c r="F865" s="21" t="s">
        <v>5841</v>
      </c>
      <c r="G865" s="21"/>
    </row>
    <row r="866" spans="3:7" x14ac:dyDescent="0.2">
      <c r="C866" s="21">
        <v>8145025</v>
      </c>
      <c r="D866" s="21" t="s">
        <v>2640</v>
      </c>
      <c r="E866" s="21" t="s">
        <v>2641</v>
      </c>
      <c r="F866" s="21" t="s">
        <v>5841</v>
      </c>
      <c r="G866" s="21"/>
    </row>
    <row r="867" spans="3:7" x14ac:dyDescent="0.2">
      <c r="C867" s="21">
        <v>8145035</v>
      </c>
      <c r="D867" s="21" t="s">
        <v>2642</v>
      </c>
      <c r="E867" s="21" t="s">
        <v>2991</v>
      </c>
      <c r="F867" s="21" t="s">
        <v>5841</v>
      </c>
      <c r="G867" s="21"/>
    </row>
    <row r="868" spans="3:7" x14ac:dyDescent="0.2">
      <c r="C868" s="21">
        <v>8145055</v>
      </c>
      <c r="D868" s="21" t="s">
        <v>2643</v>
      </c>
      <c r="E868" s="21" t="s">
        <v>2644</v>
      </c>
      <c r="F868" s="21" t="s">
        <v>5841</v>
      </c>
      <c r="G868" s="21"/>
    </row>
    <row r="869" spans="3:7" x14ac:dyDescent="0.2">
      <c r="C869" s="21">
        <v>8152015</v>
      </c>
      <c r="D869" s="21" t="s">
        <v>2666</v>
      </c>
      <c r="E869" s="21" t="s">
        <v>2667</v>
      </c>
      <c r="F869" s="21" t="s">
        <v>5841</v>
      </c>
      <c r="G869" s="21"/>
    </row>
    <row r="870" spans="3:7" x14ac:dyDescent="0.2">
      <c r="C870" s="21">
        <v>8152025</v>
      </c>
      <c r="D870" s="21" t="s">
        <v>2668</v>
      </c>
      <c r="E870" s="21" t="s">
        <v>2669</v>
      </c>
      <c r="F870" s="21" t="s">
        <v>5841</v>
      </c>
      <c r="G870" s="21"/>
    </row>
    <row r="871" spans="3:7" x14ac:dyDescent="0.2">
      <c r="C871" s="21">
        <v>8152035</v>
      </c>
      <c r="D871" s="21" t="s">
        <v>2670</v>
      </c>
      <c r="E871" s="21" t="s">
        <v>2993</v>
      </c>
      <c r="F871" s="21" t="s">
        <v>5841</v>
      </c>
      <c r="G871" s="21"/>
    </row>
    <row r="872" spans="3:7" x14ac:dyDescent="0.2">
      <c r="C872" s="21">
        <v>8152045</v>
      </c>
      <c r="D872" s="21" t="s">
        <v>2671</v>
      </c>
      <c r="E872" s="21" t="s">
        <v>2994</v>
      </c>
      <c r="F872" s="21" t="s">
        <v>5841</v>
      </c>
      <c r="G872" s="21"/>
    </row>
    <row r="873" spans="3:7" x14ac:dyDescent="0.2">
      <c r="C873" s="21">
        <v>8152055</v>
      </c>
      <c r="D873" s="21" t="s">
        <v>2672</v>
      </c>
      <c r="E873" s="21" t="s">
        <v>2673</v>
      </c>
      <c r="F873" s="21" t="s">
        <v>5841</v>
      </c>
      <c r="G873" s="21"/>
    </row>
    <row r="874" spans="3:7" x14ac:dyDescent="0.2">
      <c r="C874" s="21">
        <v>8152065</v>
      </c>
      <c r="D874" s="21" t="s">
        <v>2674</v>
      </c>
      <c r="E874" s="21" t="s">
        <v>2675</v>
      </c>
      <c r="F874" s="21" t="s">
        <v>5841</v>
      </c>
      <c r="G874" s="21"/>
    </row>
    <row r="875" spans="3:7" x14ac:dyDescent="0.2">
      <c r="C875" s="21">
        <v>8153015</v>
      </c>
      <c r="D875" s="21" t="s">
        <v>2676</v>
      </c>
      <c r="E875" s="21" t="s">
        <v>2677</v>
      </c>
      <c r="F875" s="21" t="s">
        <v>5841</v>
      </c>
      <c r="G875" s="21"/>
    </row>
    <row r="876" spans="3:7" x14ac:dyDescent="0.2">
      <c r="C876" s="21">
        <v>8153025</v>
      </c>
      <c r="D876" s="21" t="s">
        <v>2678</v>
      </c>
      <c r="E876" s="21" t="s">
        <v>2679</v>
      </c>
      <c r="F876" s="21" t="s">
        <v>5841</v>
      </c>
      <c r="G876" s="21"/>
    </row>
    <row r="877" spans="3:7" x14ac:dyDescent="0.2">
      <c r="C877" s="21">
        <v>8153035</v>
      </c>
      <c r="D877" s="21" t="s">
        <v>2680</v>
      </c>
      <c r="E877" s="21" t="s">
        <v>2681</v>
      </c>
      <c r="F877" s="21" t="s">
        <v>5841</v>
      </c>
      <c r="G877" s="21"/>
    </row>
    <row r="878" spans="3:7" x14ac:dyDescent="0.2">
      <c r="C878" s="21">
        <v>8153045</v>
      </c>
      <c r="D878" s="21" t="s">
        <v>2682</v>
      </c>
      <c r="E878" s="21" t="s">
        <v>2683</v>
      </c>
      <c r="F878" s="21" t="s">
        <v>5841</v>
      </c>
      <c r="G878" s="21"/>
    </row>
    <row r="879" spans="3:7" x14ac:dyDescent="0.2">
      <c r="C879" s="21">
        <v>8153055</v>
      </c>
      <c r="D879" s="21" t="s">
        <v>2684</v>
      </c>
      <c r="E879" s="21" t="s">
        <v>2685</v>
      </c>
      <c r="F879" s="21" t="s">
        <v>5841</v>
      </c>
      <c r="G879" s="21"/>
    </row>
    <row r="880" spans="3:7" x14ac:dyDescent="0.2">
      <c r="C880" s="21">
        <v>8153065</v>
      </c>
      <c r="D880" s="21" t="s">
        <v>2686</v>
      </c>
      <c r="E880" s="21" t="s">
        <v>2687</v>
      </c>
      <c r="F880" s="21" t="s">
        <v>5841</v>
      </c>
      <c r="G880" s="21"/>
    </row>
    <row r="881" spans="3:7" x14ac:dyDescent="0.2">
      <c r="C881" s="21">
        <v>8153075</v>
      </c>
      <c r="D881" s="21" t="s">
        <v>2688</v>
      </c>
      <c r="E881" s="21" t="s">
        <v>2689</v>
      </c>
      <c r="F881" s="21" t="s">
        <v>5841</v>
      </c>
      <c r="G881" s="21"/>
    </row>
    <row r="882" spans="3:7" x14ac:dyDescent="0.2">
      <c r="C882" s="21">
        <v>8153085</v>
      </c>
      <c r="D882" s="21" t="s">
        <v>2690</v>
      </c>
      <c r="E882" s="21" t="s">
        <v>2691</v>
      </c>
      <c r="F882" s="21" t="s">
        <v>5841</v>
      </c>
      <c r="G882" s="21"/>
    </row>
    <row r="883" spans="3:7" x14ac:dyDescent="0.2">
      <c r="C883" s="21">
        <v>8155014</v>
      </c>
      <c r="D883" s="21" t="s">
        <v>2692</v>
      </c>
      <c r="E883" s="21" t="s">
        <v>2693</v>
      </c>
      <c r="F883" s="21" t="s">
        <v>5841</v>
      </c>
      <c r="G883" s="21"/>
    </row>
    <row r="884" spans="3:7" x14ac:dyDescent="0.2">
      <c r="C884" s="21">
        <v>8155025</v>
      </c>
      <c r="D884" s="21" t="s">
        <v>2694</v>
      </c>
      <c r="E884" s="21" t="s">
        <v>2695</v>
      </c>
      <c r="F884" s="21" t="s">
        <v>5841</v>
      </c>
      <c r="G884" s="21"/>
    </row>
    <row r="885" spans="3:7" x14ac:dyDescent="0.2">
      <c r="C885" s="21">
        <v>8155035</v>
      </c>
      <c r="D885" s="21" t="s">
        <v>2696</v>
      </c>
      <c r="E885" s="21" t="s">
        <v>2697</v>
      </c>
      <c r="F885" s="21" t="s">
        <v>5841</v>
      </c>
      <c r="G885" s="21"/>
    </row>
    <row r="886" spans="3:7" x14ac:dyDescent="0.2">
      <c r="C886" s="21">
        <v>8155045</v>
      </c>
      <c r="D886" s="21" t="s">
        <v>2698</v>
      </c>
      <c r="E886" s="21" t="s">
        <v>2699</v>
      </c>
      <c r="F886" s="21" t="s">
        <v>5841</v>
      </c>
      <c r="G886" s="21"/>
    </row>
    <row r="887" spans="3:7" x14ac:dyDescent="0.2">
      <c r="C887" s="21">
        <v>8155055</v>
      </c>
      <c r="D887" s="21" t="s">
        <v>2700</v>
      </c>
      <c r="E887" s="21" t="s">
        <v>2701</v>
      </c>
      <c r="F887" s="21" t="s">
        <v>5841</v>
      </c>
      <c r="G887" s="21"/>
    </row>
    <row r="888" spans="3:7" x14ac:dyDescent="0.2">
      <c r="C888" s="21">
        <v>8221155</v>
      </c>
      <c r="D888" s="21" t="s">
        <v>2702</v>
      </c>
      <c r="E888" s="21" t="s">
        <v>2703</v>
      </c>
      <c r="F888" s="21" t="s">
        <v>5841</v>
      </c>
      <c r="G888" s="21"/>
    </row>
    <row r="889" spans="3:7" x14ac:dyDescent="0.2">
      <c r="C889" s="21">
        <v>8222013</v>
      </c>
      <c r="D889" s="21" t="s">
        <v>2704</v>
      </c>
      <c r="E889" s="21" t="s">
        <v>2705</v>
      </c>
      <c r="F889" s="21" t="s">
        <v>5841</v>
      </c>
      <c r="G889" s="21"/>
    </row>
    <row r="890" spans="3:7" x14ac:dyDescent="0.2">
      <c r="C890" s="21">
        <v>8222024</v>
      </c>
      <c r="D890" s="21" t="s">
        <v>2706</v>
      </c>
      <c r="E890" s="21" t="s">
        <v>2707</v>
      </c>
      <c r="F890" s="21" t="s">
        <v>5841</v>
      </c>
      <c r="G890" s="21"/>
    </row>
    <row r="891" spans="3:7" x14ac:dyDescent="0.2">
      <c r="C891" s="21">
        <v>8222033</v>
      </c>
      <c r="D891" s="21" t="s">
        <v>2708</v>
      </c>
      <c r="E891" s="21" t="s">
        <v>2709</v>
      </c>
      <c r="F891" s="21" t="s">
        <v>5841</v>
      </c>
      <c r="G891" s="21"/>
    </row>
    <row r="892" spans="3:7" x14ac:dyDescent="0.2">
      <c r="C892" s="21">
        <v>8223275</v>
      </c>
      <c r="D892" s="21" t="s">
        <v>2710</v>
      </c>
      <c r="E892" s="21" t="s">
        <v>2711</v>
      </c>
      <c r="F892" s="21" t="s">
        <v>5841</v>
      </c>
      <c r="G892" s="21"/>
    </row>
    <row r="893" spans="3:7" x14ac:dyDescent="0.2">
      <c r="C893" s="21">
        <v>8224025</v>
      </c>
      <c r="D893" s="21" t="s">
        <v>2714</v>
      </c>
      <c r="E893" s="21" t="s">
        <v>2715</v>
      </c>
      <c r="F893" s="21" t="s">
        <v>5841</v>
      </c>
      <c r="G893" s="21"/>
    </row>
    <row r="894" spans="3:7" x14ac:dyDescent="0.2">
      <c r="C894" s="21">
        <v>8225014</v>
      </c>
      <c r="D894" s="21" t="s">
        <v>2716</v>
      </c>
      <c r="E894" s="21" t="s">
        <v>2717</v>
      </c>
      <c r="F894" s="21" t="s">
        <v>5841</v>
      </c>
      <c r="G894" s="21"/>
    </row>
    <row r="895" spans="3:7" x14ac:dyDescent="0.2">
      <c r="C895" s="21">
        <v>9213094</v>
      </c>
      <c r="D895" s="21" t="s">
        <v>2741</v>
      </c>
      <c r="E895" s="21" t="s">
        <v>2742</v>
      </c>
      <c r="F895" s="21" t="s">
        <v>5841</v>
      </c>
      <c r="G895" s="21"/>
    </row>
    <row r="896" spans="3:7" x14ac:dyDescent="0.2">
      <c r="C896" s="21">
        <v>9213105</v>
      </c>
      <c r="D896" s="21" t="s">
        <v>2743</v>
      </c>
      <c r="E896" s="21" t="s">
        <v>2744</v>
      </c>
      <c r="F896" s="21" t="s">
        <v>5841</v>
      </c>
      <c r="G896" s="21"/>
    </row>
    <row r="897" spans="3:7" x14ac:dyDescent="0.2">
      <c r="C897" s="21">
        <v>9213113</v>
      </c>
      <c r="D897" s="21" t="s">
        <v>2745</v>
      </c>
      <c r="E897" s="21" t="s">
        <v>2746</v>
      </c>
      <c r="F897" s="21" t="s">
        <v>5841</v>
      </c>
      <c r="G897" s="21"/>
    </row>
    <row r="898" spans="3:7" x14ac:dyDescent="0.2">
      <c r="C898" s="21">
        <v>9213124</v>
      </c>
      <c r="D898" s="21" t="s">
        <v>2747</v>
      </c>
      <c r="E898" s="21" t="s">
        <v>2748</v>
      </c>
      <c r="F898" s="21" t="s">
        <v>5841</v>
      </c>
      <c r="G898" s="21"/>
    </row>
    <row r="899" spans="3:7" x14ac:dyDescent="0.2">
      <c r="C899" s="21">
        <v>9214013</v>
      </c>
      <c r="D899" s="21" t="s">
        <v>2749</v>
      </c>
      <c r="E899" s="21" t="s">
        <v>2750</v>
      </c>
      <c r="F899" s="21" t="s">
        <v>5841</v>
      </c>
      <c r="G899" s="21"/>
    </row>
    <row r="900" spans="3:7" x14ac:dyDescent="0.2">
      <c r="C900" s="21">
        <v>9214024</v>
      </c>
      <c r="D900" s="21" t="s">
        <v>2751</v>
      </c>
      <c r="E900" s="21" t="s">
        <v>2752</v>
      </c>
      <c r="F900" s="21" t="s">
        <v>5841</v>
      </c>
      <c r="G900" s="21"/>
    </row>
    <row r="901" spans="3:7" x14ac:dyDescent="0.2">
      <c r="C901" s="21">
        <v>9214035</v>
      </c>
      <c r="D901" s="21" t="s">
        <v>2753</v>
      </c>
      <c r="E901" s="21" t="s">
        <v>2754</v>
      </c>
      <c r="F901" s="21" t="s">
        <v>5841</v>
      </c>
      <c r="G901" s="21"/>
    </row>
    <row r="902" spans="3:7" x14ac:dyDescent="0.2">
      <c r="C902" s="21">
        <v>9214043</v>
      </c>
      <c r="D902" s="21" t="s">
        <v>2755</v>
      </c>
      <c r="E902" s="21" t="s">
        <v>2756</v>
      </c>
      <c r="F902" s="21" t="s">
        <v>5841</v>
      </c>
      <c r="G902" s="21"/>
    </row>
    <row r="903" spans="3:7" x14ac:dyDescent="0.2">
      <c r="C903" s="21">
        <v>9214054</v>
      </c>
      <c r="D903" s="21" t="s">
        <v>2757</v>
      </c>
      <c r="E903" s="21" t="s">
        <v>2758</v>
      </c>
      <c r="F903" s="21" t="s">
        <v>5841</v>
      </c>
      <c r="G903" s="21"/>
    </row>
    <row r="904" spans="3:7" x14ac:dyDescent="0.2">
      <c r="C904" s="21">
        <v>9214065</v>
      </c>
      <c r="D904" s="21" t="s">
        <v>2759</v>
      </c>
      <c r="E904" s="21" t="s">
        <v>2760</v>
      </c>
      <c r="F904" s="21" t="s">
        <v>5841</v>
      </c>
      <c r="G904" s="21"/>
    </row>
    <row r="905" spans="3:7" x14ac:dyDescent="0.2">
      <c r="C905" s="21">
        <v>9214073</v>
      </c>
      <c r="D905" s="21" t="s">
        <v>2761</v>
      </c>
      <c r="E905" s="21" t="s">
        <v>2762</v>
      </c>
      <c r="F905" s="21" t="s">
        <v>5841</v>
      </c>
      <c r="G905" s="21"/>
    </row>
    <row r="906" spans="3:7" x14ac:dyDescent="0.2">
      <c r="C906" s="21">
        <v>9214084</v>
      </c>
      <c r="D906" s="21" t="s">
        <v>2763</v>
      </c>
      <c r="E906" s="21" t="s">
        <v>2764</v>
      </c>
      <c r="F906" s="21" t="s">
        <v>5841</v>
      </c>
      <c r="G906" s="21"/>
    </row>
    <row r="907" spans="3:7" x14ac:dyDescent="0.2">
      <c r="C907" s="21">
        <v>9214095</v>
      </c>
      <c r="D907" s="21" t="s">
        <v>2765</v>
      </c>
      <c r="E907" s="21" t="s">
        <v>2766</v>
      </c>
      <c r="F907" s="21" t="s">
        <v>5841</v>
      </c>
      <c r="G907" s="21"/>
    </row>
    <row r="908" spans="3:7" x14ac:dyDescent="0.2">
      <c r="C908" s="21">
        <v>9214103</v>
      </c>
      <c r="D908" s="21" t="s">
        <v>2767</v>
      </c>
      <c r="E908" s="21" t="s">
        <v>2768</v>
      </c>
      <c r="F908" s="21" t="s">
        <v>5841</v>
      </c>
      <c r="G908" s="21"/>
    </row>
    <row r="909" spans="3:7" x14ac:dyDescent="0.2">
      <c r="C909" s="21">
        <v>9214114</v>
      </c>
      <c r="D909" s="21" t="s">
        <v>2769</v>
      </c>
      <c r="E909" s="21" t="s">
        <v>2770</v>
      </c>
      <c r="F909" s="21" t="s">
        <v>5841</v>
      </c>
      <c r="G909" s="21"/>
    </row>
    <row r="910" spans="3:7" x14ac:dyDescent="0.2">
      <c r="C910" s="21">
        <v>9214124</v>
      </c>
      <c r="D910" s="21" t="s">
        <v>2771</v>
      </c>
      <c r="E910" s="21" t="s">
        <v>2772</v>
      </c>
      <c r="F910" s="21" t="s">
        <v>5841</v>
      </c>
      <c r="G910" s="21"/>
    </row>
    <row r="911" spans="3:7" x14ac:dyDescent="0.2">
      <c r="C911" s="21">
        <v>9214134</v>
      </c>
      <c r="D911" s="21" t="s">
        <v>2773</v>
      </c>
      <c r="E911" s="21" t="s">
        <v>2774</v>
      </c>
      <c r="F911" s="21" t="s">
        <v>5841</v>
      </c>
      <c r="G911" s="21"/>
    </row>
    <row r="912" spans="3:7" x14ac:dyDescent="0.2">
      <c r="C912" s="21">
        <v>9214154</v>
      </c>
      <c r="D912" s="21" t="s">
        <v>2777</v>
      </c>
      <c r="E912" s="21" t="s">
        <v>2778</v>
      </c>
      <c r="F912" s="21" t="s">
        <v>5841</v>
      </c>
      <c r="G912" s="21"/>
    </row>
    <row r="913" spans="3:7" x14ac:dyDescent="0.2">
      <c r="C913" s="21">
        <v>9214164</v>
      </c>
      <c r="D913" s="21" t="s">
        <v>2779</v>
      </c>
      <c r="E913" s="21" t="s">
        <v>2780</v>
      </c>
      <c r="F913" s="21" t="s">
        <v>5841</v>
      </c>
      <c r="G913" s="21"/>
    </row>
    <row r="914" spans="3:7" x14ac:dyDescent="0.2">
      <c r="C914" s="21">
        <v>9214174</v>
      </c>
      <c r="D914" s="21" t="s">
        <v>2781</v>
      </c>
      <c r="E914" s="21" t="s">
        <v>2782</v>
      </c>
      <c r="F914" s="21" t="s">
        <v>5841</v>
      </c>
      <c r="G914" s="21"/>
    </row>
    <row r="915" spans="3:7" x14ac:dyDescent="0.2">
      <c r="C915" s="21">
        <v>9214184</v>
      </c>
      <c r="D915" s="21" t="s">
        <v>2783</v>
      </c>
      <c r="E915" s="21" t="s">
        <v>2784</v>
      </c>
      <c r="F915" s="21" t="s">
        <v>5841</v>
      </c>
      <c r="G915" s="21"/>
    </row>
    <row r="916" spans="3:7" x14ac:dyDescent="0.2">
      <c r="C916" s="21">
        <v>9214194</v>
      </c>
      <c r="D916" s="21" t="s">
        <v>2785</v>
      </c>
      <c r="E916" s="21" t="s">
        <v>2786</v>
      </c>
      <c r="F916" s="21" t="s">
        <v>5841</v>
      </c>
      <c r="G916" s="21"/>
    </row>
    <row r="917" spans="3:7" x14ac:dyDescent="0.2">
      <c r="C917" s="21">
        <v>9214233</v>
      </c>
      <c r="D917" s="21" t="s">
        <v>2791</v>
      </c>
      <c r="E917" s="21" t="s">
        <v>2792</v>
      </c>
      <c r="F917" s="21" t="s">
        <v>5841</v>
      </c>
      <c r="G917" s="21"/>
    </row>
    <row r="918" spans="3:7" x14ac:dyDescent="0.2">
      <c r="C918" s="21">
        <v>9214243</v>
      </c>
      <c r="D918" s="21" t="s">
        <v>2793</v>
      </c>
      <c r="E918" s="21" t="s">
        <v>2794</v>
      </c>
      <c r="F918" s="21" t="s">
        <v>5841</v>
      </c>
      <c r="G918" s="21"/>
    </row>
    <row r="919" spans="3:7" x14ac:dyDescent="0.2">
      <c r="C919" s="21">
        <v>9214253</v>
      </c>
      <c r="D919" s="21" t="s">
        <v>2795</v>
      </c>
      <c r="E919" s="21" t="s">
        <v>2796</v>
      </c>
      <c r="F919" s="21" t="s">
        <v>5841</v>
      </c>
      <c r="G919" s="21"/>
    </row>
    <row r="920" spans="3:7" x14ac:dyDescent="0.2">
      <c r="C920" s="21">
        <v>9221013</v>
      </c>
      <c r="D920" s="21" t="s">
        <v>2797</v>
      </c>
      <c r="E920" s="21" t="s">
        <v>2798</v>
      </c>
      <c r="F920" s="21" t="s">
        <v>5841</v>
      </c>
      <c r="G920" s="21"/>
    </row>
    <row r="921" spans="3:7" x14ac:dyDescent="0.2">
      <c r="C921" s="21">
        <v>9221024</v>
      </c>
      <c r="D921" s="21" t="s">
        <v>2799</v>
      </c>
      <c r="E921" s="21" t="s">
        <v>2800</v>
      </c>
      <c r="F921" s="21" t="s">
        <v>5841</v>
      </c>
      <c r="G921" s="21"/>
    </row>
    <row r="922" spans="3:7" x14ac:dyDescent="0.2">
      <c r="C922" s="21">
        <v>9221034</v>
      </c>
      <c r="D922" s="21" t="s">
        <v>2801</v>
      </c>
      <c r="E922" s="21" t="s">
        <v>2802</v>
      </c>
      <c r="F922" s="21" t="s">
        <v>5841</v>
      </c>
      <c r="G922" s="21"/>
    </row>
    <row r="923" spans="3:7" x14ac:dyDescent="0.2">
      <c r="C923" s="21">
        <v>9221045</v>
      </c>
      <c r="D923" s="21" t="s">
        <v>2803</v>
      </c>
      <c r="E923" s="21" t="s">
        <v>2996</v>
      </c>
      <c r="F923" s="21" t="s">
        <v>5841</v>
      </c>
      <c r="G923" s="21"/>
    </row>
    <row r="924" spans="3:7" x14ac:dyDescent="0.2">
      <c r="C924" s="21">
        <v>9221054</v>
      </c>
      <c r="D924" s="21" t="s">
        <v>2804</v>
      </c>
      <c r="E924" s="21" t="s">
        <v>2805</v>
      </c>
      <c r="F924" s="21" t="s">
        <v>5841</v>
      </c>
      <c r="G924" s="21"/>
    </row>
    <row r="925" spans="3:7" x14ac:dyDescent="0.2">
      <c r="C925" s="21">
        <v>9221063</v>
      </c>
      <c r="D925" s="21" t="s">
        <v>2806</v>
      </c>
      <c r="E925" s="21" t="s">
        <v>2807</v>
      </c>
      <c r="F925" s="21" t="s">
        <v>5841</v>
      </c>
      <c r="G925" s="21"/>
    </row>
    <row r="926" spans="3:7" x14ac:dyDescent="0.2">
      <c r="C926" s="21">
        <v>9221074</v>
      </c>
      <c r="D926" s="21" t="s">
        <v>2808</v>
      </c>
      <c r="E926" s="21" t="s">
        <v>2809</v>
      </c>
      <c r="F926" s="21" t="s">
        <v>5841</v>
      </c>
      <c r="G926" s="21"/>
    </row>
    <row r="927" spans="3:7" x14ac:dyDescent="0.2">
      <c r="C927" s="21">
        <v>9221083</v>
      </c>
      <c r="D927" s="21" t="s">
        <v>2810</v>
      </c>
      <c r="E927" s="21" t="s">
        <v>2811</v>
      </c>
      <c r="F927" s="21" t="s">
        <v>5841</v>
      </c>
      <c r="G927" s="21"/>
    </row>
    <row r="928" spans="3:7" x14ac:dyDescent="0.2">
      <c r="C928" s="21">
        <v>9221094</v>
      </c>
      <c r="D928" s="21" t="s">
        <v>2812</v>
      </c>
      <c r="E928" s="21" t="s">
        <v>2813</v>
      </c>
      <c r="F928" s="21" t="s">
        <v>5841</v>
      </c>
      <c r="G928" s="21"/>
    </row>
    <row r="929" spans="3:7" x14ac:dyDescent="0.2">
      <c r="C929" s="21">
        <v>9221103</v>
      </c>
      <c r="D929" s="21" t="s">
        <v>2814</v>
      </c>
      <c r="E929" s="21" t="s">
        <v>2815</v>
      </c>
      <c r="F929" s="21" t="s">
        <v>5841</v>
      </c>
      <c r="G929" s="21"/>
    </row>
    <row r="930" spans="3:7" x14ac:dyDescent="0.2">
      <c r="C930" s="21">
        <v>9222035</v>
      </c>
      <c r="D930" s="21" t="s">
        <v>2816</v>
      </c>
      <c r="E930" s="21" t="s">
        <v>2817</v>
      </c>
      <c r="F930" s="21" t="s">
        <v>5841</v>
      </c>
      <c r="G930" s="21"/>
    </row>
    <row r="931" spans="3:7" x14ac:dyDescent="0.2">
      <c r="C931" s="21">
        <v>9222055</v>
      </c>
      <c r="D931" s="21" t="s">
        <v>2818</v>
      </c>
      <c r="E931" s="21" t="s">
        <v>2819</v>
      </c>
      <c r="F931" s="21" t="s">
        <v>5841</v>
      </c>
      <c r="G931" s="21"/>
    </row>
    <row r="932" spans="3:7" x14ac:dyDescent="0.2">
      <c r="C932" s="21">
        <v>9222074</v>
      </c>
      <c r="D932" s="21" t="s">
        <v>2820</v>
      </c>
      <c r="E932" s="21" t="s">
        <v>2821</v>
      </c>
      <c r="F932" s="21" t="s">
        <v>5841</v>
      </c>
      <c r="G932" s="21"/>
    </row>
    <row r="933" spans="3:7" x14ac:dyDescent="0.2">
      <c r="C933" s="21">
        <v>9412185</v>
      </c>
      <c r="D933" s="21" t="s">
        <v>2822</v>
      </c>
      <c r="E933" s="21" t="s">
        <v>2823</v>
      </c>
      <c r="F933" s="21" t="s">
        <v>5841</v>
      </c>
      <c r="G933" s="21"/>
    </row>
    <row r="934" spans="3:7" x14ac:dyDescent="0.2">
      <c r="C934" s="21">
        <v>9412195</v>
      </c>
      <c r="D934" s="21" t="s">
        <v>2824</v>
      </c>
      <c r="E934" s="21" t="s">
        <v>2825</v>
      </c>
      <c r="F934" s="21" t="s">
        <v>5841</v>
      </c>
      <c r="G934" s="21"/>
    </row>
    <row r="935" spans="3:7" x14ac:dyDescent="0.2">
      <c r="C935" s="21">
        <v>9412205</v>
      </c>
      <c r="D935" s="21" t="s">
        <v>2826</v>
      </c>
      <c r="E935" s="21" t="s">
        <v>2827</v>
      </c>
      <c r="F935" s="21" t="s">
        <v>5841</v>
      </c>
      <c r="G935" s="21"/>
    </row>
    <row r="936" spans="3:7" x14ac:dyDescent="0.2">
      <c r="C936" s="21">
        <v>9412215</v>
      </c>
      <c r="D936" s="21" t="s">
        <v>2828</v>
      </c>
      <c r="E936" s="21" t="s">
        <v>2829</v>
      </c>
      <c r="F936" s="21" t="s">
        <v>5841</v>
      </c>
      <c r="G936" s="21"/>
    </row>
    <row r="937" spans="3:7" x14ac:dyDescent="0.2">
      <c r="C937" s="21">
        <v>9412225</v>
      </c>
      <c r="D937" s="21" t="s">
        <v>2830</v>
      </c>
      <c r="E937" s="21" t="s">
        <v>2831</v>
      </c>
      <c r="F937" s="21" t="s">
        <v>5841</v>
      </c>
      <c r="G937" s="21"/>
    </row>
    <row r="938" spans="3:7" x14ac:dyDescent="0.2">
      <c r="C938" s="21">
        <v>9412235</v>
      </c>
      <c r="D938" s="21" t="s">
        <v>2832</v>
      </c>
      <c r="E938" s="21" t="s">
        <v>2833</v>
      </c>
      <c r="F938" s="21" t="s">
        <v>5841</v>
      </c>
      <c r="G938" s="21"/>
    </row>
    <row r="939" spans="3:7" x14ac:dyDescent="0.2">
      <c r="C939" s="21">
        <v>9412275</v>
      </c>
      <c r="D939" s="21" t="s">
        <v>2840</v>
      </c>
      <c r="E939" s="21" t="s">
        <v>2841</v>
      </c>
      <c r="F939" s="21" t="s">
        <v>5841</v>
      </c>
      <c r="G939" s="21"/>
    </row>
    <row r="940" spans="3:7" x14ac:dyDescent="0.2">
      <c r="C940" s="21">
        <v>9412285</v>
      </c>
      <c r="D940" s="21" t="s">
        <v>2842</v>
      </c>
      <c r="E940" s="21" t="s">
        <v>2843</v>
      </c>
      <c r="F940" s="21" t="s">
        <v>5841</v>
      </c>
      <c r="G940" s="21"/>
    </row>
    <row r="941" spans="3:7" x14ac:dyDescent="0.2">
      <c r="C941" s="21">
        <v>9532075</v>
      </c>
      <c r="D941" s="21" t="s">
        <v>2997</v>
      </c>
      <c r="E941" s="21" t="s">
        <v>2844</v>
      </c>
      <c r="F941" s="21" t="s">
        <v>5841</v>
      </c>
      <c r="G941" s="21"/>
    </row>
  </sheetData>
  <autoFilter ref="C6:F941"/>
  <mergeCells count="1">
    <mergeCell ref="C2:G4"/>
  </mergeCells>
  <conditionalFormatting sqref="G43:G53 G1 G59 G81:G82 G230 G243:G256 G314 G327 G376:G378 G503 G506:G508 G531:G533 G587:G588 G597 G602:G606 G636:G640 G818:G827 G848:G862 G5:G22 G24:G27 G29:G41 G86:G89 G832:G841 G864:G1048576 G647:G815 G611:G628 G591:G595 G551:G577 G542 G523:G529 G479:G500 G383:G477 G332:G374 G304 G272:G280 G208:G227 G91:G126 G134:G206">
    <cfRule type="dataBar" priority="16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{4EB6BC48-208D-45C5-A1E5-1A292FF36134}</x14:id>
        </ext>
      </extLst>
    </cfRule>
  </conditionalFormatting>
  <conditionalFormatting sqref="G23">
    <cfRule type="dataBar" priority="161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{7631E550-451B-43F8-B94F-88AAFC4CEF09}</x14:id>
        </ext>
      </extLst>
    </cfRule>
  </conditionalFormatting>
  <conditionalFormatting sqref="G28">
    <cfRule type="dataBar" priority="160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{3391B3BA-DB32-47C0-BE6F-C2987B8DF09E}</x14:id>
        </ext>
      </extLst>
    </cfRule>
  </conditionalFormatting>
  <conditionalFormatting sqref="G42">
    <cfRule type="dataBar" priority="159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{6DCEBB46-2864-44BD-8949-8132BA81C4E7}</x14:id>
        </ext>
      </extLst>
    </cfRule>
  </conditionalFormatting>
  <conditionalFormatting sqref="G54">
    <cfRule type="dataBar" priority="158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{73945C36-4A3B-4F67-83DE-6CAF062E98E2}</x14:id>
        </ext>
      </extLst>
    </cfRule>
  </conditionalFormatting>
  <conditionalFormatting sqref="G55">
    <cfRule type="dataBar" priority="157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{D3E08C18-9350-49EA-8C3B-EC25C278C8EF}</x14:id>
        </ext>
      </extLst>
    </cfRule>
  </conditionalFormatting>
  <conditionalFormatting sqref="G56">
    <cfRule type="dataBar" priority="156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{DD6E4399-7C02-461F-90FC-CD061DF4B91B}</x14:id>
        </ext>
      </extLst>
    </cfRule>
  </conditionalFormatting>
  <conditionalFormatting sqref="G57">
    <cfRule type="dataBar" priority="155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{62329746-0A10-4311-98F7-3DE9DB5FD490}</x14:id>
        </ext>
      </extLst>
    </cfRule>
  </conditionalFormatting>
  <conditionalFormatting sqref="G58">
    <cfRule type="dataBar" priority="154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{89FA3235-CC42-4227-A8B8-E81FAFFE137A}</x14:id>
        </ext>
      </extLst>
    </cfRule>
  </conditionalFormatting>
  <conditionalFormatting sqref="G60">
    <cfRule type="dataBar" priority="153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{7027BB09-7CA6-496B-877C-CB6F6AA0C6EF}</x14:id>
        </ext>
      </extLst>
    </cfRule>
  </conditionalFormatting>
  <conditionalFormatting sqref="G61">
    <cfRule type="dataBar" priority="15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{93FFAEC5-765F-45B6-BCAF-1DCF611710F4}</x14:id>
        </ext>
      </extLst>
    </cfRule>
  </conditionalFormatting>
  <conditionalFormatting sqref="G62">
    <cfRule type="dataBar" priority="151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{7FF2366E-7EC2-4982-8179-744A2EE2CB0D}</x14:id>
        </ext>
      </extLst>
    </cfRule>
  </conditionalFormatting>
  <conditionalFormatting sqref="G63">
    <cfRule type="dataBar" priority="150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{C01DF288-7323-4CE8-ACDD-F5F6197CF7E8}</x14:id>
        </ext>
      </extLst>
    </cfRule>
  </conditionalFormatting>
  <conditionalFormatting sqref="G64">
    <cfRule type="dataBar" priority="149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{C213A0D5-8FE9-4829-9DB5-5A694EC36E70}</x14:id>
        </ext>
      </extLst>
    </cfRule>
  </conditionalFormatting>
  <conditionalFormatting sqref="G65">
    <cfRule type="dataBar" priority="148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{059E2C15-8272-41C9-901F-D55110E145BD}</x14:id>
        </ext>
      </extLst>
    </cfRule>
  </conditionalFormatting>
  <conditionalFormatting sqref="G66">
    <cfRule type="dataBar" priority="147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{9D7AE171-9782-480D-9C58-07246BFC1B34}</x14:id>
        </ext>
      </extLst>
    </cfRule>
  </conditionalFormatting>
  <conditionalFormatting sqref="G67">
    <cfRule type="dataBar" priority="146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{46FC5A4C-FBD1-4170-AB99-A290EC87D75A}</x14:id>
        </ext>
      </extLst>
    </cfRule>
  </conditionalFormatting>
  <conditionalFormatting sqref="G68">
    <cfRule type="dataBar" priority="145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{E7014AF9-EA3A-4A79-AEA1-875A20D2AEE2}</x14:id>
        </ext>
      </extLst>
    </cfRule>
  </conditionalFormatting>
  <conditionalFormatting sqref="G69">
    <cfRule type="dataBar" priority="144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{34852A25-E22C-4BF9-B504-DF0C8D682872}</x14:id>
        </ext>
      </extLst>
    </cfRule>
  </conditionalFormatting>
  <conditionalFormatting sqref="G70">
    <cfRule type="dataBar" priority="143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{F376FB77-DFE7-4F3A-A629-449483635ADC}</x14:id>
        </ext>
      </extLst>
    </cfRule>
  </conditionalFormatting>
  <conditionalFormatting sqref="G71">
    <cfRule type="dataBar" priority="14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{E0A94D52-EAFF-4582-8F70-CC0CE1A56972}</x14:id>
        </ext>
      </extLst>
    </cfRule>
  </conditionalFormatting>
  <conditionalFormatting sqref="G72">
    <cfRule type="dataBar" priority="141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{120082A7-B090-449F-9528-995F825CBC57}</x14:id>
        </ext>
      </extLst>
    </cfRule>
  </conditionalFormatting>
  <conditionalFormatting sqref="G73">
    <cfRule type="dataBar" priority="140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{76E596C2-9A80-4188-8FA1-92B5414D1D2C}</x14:id>
        </ext>
      </extLst>
    </cfRule>
  </conditionalFormatting>
  <conditionalFormatting sqref="G74">
    <cfRule type="dataBar" priority="139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{CC44DE5A-495A-4CE7-9E08-4E61822C545A}</x14:id>
        </ext>
      </extLst>
    </cfRule>
  </conditionalFormatting>
  <conditionalFormatting sqref="G75">
    <cfRule type="dataBar" priority="138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{0E3030D3-5E7C-4903-BDE5-863F0CA8A5F0}</x14:id>
        </ext>
      </extLst>
    </cfRule>
  </conditionalFormatting>
  <conditionalFormatting sqref="G76">
    <cfRule type="dataBar" priority="137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{925AFFE3-C6D1-46AB-ACDB-C9D3CF63A0CE}</x14:id>
        </ext>
      </extLst>
    </cfRule>
  </conditionalFormatting>
  <conditionalFormatting sqref="G77">
    <cfRule type="dataBar" priority="136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{0D0767E9-B47F-4D8A-965D-DC167EB1C289}</x14:id>
        </ext>
      </extLst>
    </cfRule>
  </conditionalFormatting>
  <conditionalFormatting sqref="G78">
    <cfRule type="dataBar" priority="135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{47C8990B-635A-4AF6-A4E9-7B12BFE95DB2}</x14:id>
        </ext>
      </extLst>
    </cfRule>
  </conditionalFormatting>
  <conditionalFormatting sqref="G79">
    <cfRule type="dataBar" priority="134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{13EC21FE-EDC2-44F2-9B74-F8FE2EF3BBAA}</x14:id>
        </ext>
      </extLst>
    </cfRule>
  </conditionalFormatting>
  <conditionalFormatting sqref="G80">
    <cfRule type="dataBar" priority="133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{1A8388F7-078B-4C14-BC81-7406E57CDBF4}</x14:id>
        </ext>
      </extLst>
    </cfRule>
  </conditionalFormatting>
  <conditionalFormatting sqref="G83">
    <cfRule type="dataBar" priority="13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{F9E02736-5491-48E7-95C9-CC2ACAF355D2}</x14:id>
        </ext>
      </extLst>
    </cfRule>
  </conditionalFormatting>
  <conditionalFormatting sqref="G84">
    <cfRule type="dataBar" priority="131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{BDC1C519-BA1C-44B9-B144-5C253CC7145B}</x14:id>
        </ext>
      </extLst>
    </cfRule>
  </conditionalFormatting>
  <conditionalFormatting sqref="G85">
    <cfRule type="dataBar" priority="130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{99609F92-7F27-4542-B60C-539D4A2610B0}</x14:id>
        </ext>
      </extLst>
    </cfRule>
  </conditionalFormatting>
  <conditionalFormatting sqref="G90">
    <cfRule type="dataBar" priority="129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{208686F6-9E02-4797-84E9-5DA2E1CE94CD}</x14:id>
        </ext>
      </extLst>
    </cfRule>
  </conditionalFormatting>
  <conditionalFormatting sqref="G127">
    <cfRule type="dataBar" priority="128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{C51729B9-F8E1-40A2-875D-9EE6569061FD}</x14:id>
        </ext>
      </extLst>
    </cfRule>
  </conditionalFormatting>
  <conditionalFormatting sqref="G128">
    <cfRule type="dataBar" priority="127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{E65CA162-0C15-4310-B842-2B7BE7E9D6D9}</x14:id>
        </ext>
      </extLst>
    </cfRule>
  </conditionalFormatting>
  <conditionalFormatting sqref="G129:G133">
    <cfRule type="dataBar" priority="126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{0F6EDC0F-68D3-4A7E-A147-54A205B96FA1}</x14:id>
        </ext>
      </extLst>
    </cfRule>
  </conditionalFormatting>
  <conditionalFormatting sqref="G207">
    <cfRule type="dataBar" priority="125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{3FD85913-2106-4CDF-856A-31D7033B43FE}</x14:id>
        </ext>
      </extLst>
    </cfRule>
  </conditionalFormatting>
  <conditionalFormatting sqref="G229">
    <cfRule type="dataBar" priority="124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{B0D0D779-E0EA-4E1A-88B8-0A07BBD42F84}</x14:id>
        </ext>
      </extLst>
    </cfRule>
  </conditionalFormatting>
  <conditionalFormatting sqref="G228">
    <cfRule type="dataBar" priority="123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{0E3BB2B3-047D-43A8-8872-7B6E9B72FFFA}</x14:id>
        </ext>
      </extLst>
    </cfRule>
  </conditionalFormatting>
  <conditionalFormatting sqref="G231:G242">
    <cfRule type="dataBar" priority="12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{8CD2FA97-0BE0-4E65-A791-AAD874376ED8}</x14:id>
        </ext>
      </extLst>
    </cfRule>
  </conditionalFormatting>
  <conditionalFormatting sqref="G257">
    <cfRule type="dataBar" priority="115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{704DB2BA-A76E-4E7E-BD6F-7FE59BFF46AD}</x14:id>
        </ext>
      </extLst>
    </cfRule>
  </conditionalFormatting>
  <conditionalFormatting sqref="G258:G271">
    <cfRule type="dataBar" priority="114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{0659FCDA-DFBC-4674-AD7E-3CBDC5FBCF5E}</x14:id>
        </ext>
      </extLst>
    </cfRule>
  </conditionalFormatting>
  <conditionalFormatting sqref="G281">
    <cfRule type="dataBar" priority="113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{139D57F6-71F0-4B28-B163-B3A4C4DC9566}</x14:id>
        </ext>
      </extLst>
    </cfRule>
  </conditionalFormatting>
  <conditionalFormatting sqref="G283">
    <cfRule type="dataBar" priority="11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{E1556760-EF4D-4E5F-BF0F-C79B322B05ED}</x14:id>
        </ext>
      </extLst>
    </cfRule>
  </conditionalFormatting>
  <conditionalFormatting sqref="G282">
    <cfRule type="dataBar" priority="111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{D0576F2B-2E2F-43A8-BB60-C048F1A6F6FE}</x14:id>
        </ext>
      </extLst>
    </cfRule>
  </conditionalFormatting>
  <conditionalFormatting sqref="G284">
    <cfRule type="dataBar" priority="110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{C4149CFB-3B7E-410D-88B9-B0AE117A7372}</x14:id>
        </ext>
      </extLst>
    </cfRule>
  </conditionalFormatting>
  <conditionalFormatting sqref="G285">
    <cfRule type="dataBar" priority="109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{5174C616-D11D-49B9-A025-8B65350C5F31}</x14:id>
        </ext>
      </extLst>
    </cfRule>
  </conditionalFormatting>
  <conditionalFormatting sqref="G286">
    <cfRule type="dataBar" priority="108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{C4E3F250-E640-403F-9ADA-A01A5786015D}</x14:id>
        </ext>
      </extLst>
    </cfRule>
  </conditionalFormatting>
  <conditionalFormatting sqref="G287">
    <cfRule type="dataBar" priority="107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{5A3022E4-AC06-4161-BC82-E1AC573AECC6}</x14:id>
        </ext>
      </extLst>
    </cfRule>
  </conditionalFormatting>
  <conditionalFormatting sqref="G288">
    <cfRule type="dataBar" priority="106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{43B8EB67-F790-4208-8ADF-283244801EEA}</x14:id>
        </ext>
      </extLst>
    </cfRule>
  </conditionalFormatting>
  <conditionalFormatting sqref="G289">
    <cfRule type="dataBar" priority="105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{177FF5F7-D97F-4E4F-9DB9-FBC2F07EE6AA}</x14:id>
        </ext>
      </extLst>
    </cfRule>
  </conditionalFormatting>
  <conditionalFormatting sqref="G290">
    <cfRule type="dataBar" priority="104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{DB82CBBD-1C88-400F-B03C-FEF58064E394}</x14:id>
        </ext>
      </extLst>
    </cfRule>
  </conditionalFormatting>
  <conditionalFormatting sqref="G291">
    <cfRule type="dataBar" priority="103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{41A2FF99-CFCF-49A1-B47E-77D788E52780}</x14:id>
        </ext>
      </extLst>
    </cfRule>
  </conditionalFormatting>
  <conditionalFormatting sqref="G292">
    <cfRule type="dataBar" priority="10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{BE0FC83C-3069-4913-BBC0-7358EBD43C5E}</x14:id>
        </ext>
      </extLst>
    </cfRule>
  </conditionalFormatting>
  <conditionalFormatting sqref="G293">
    <cfRule type="dataBar" priority="101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{29B417D0-9EBF-4AAC-B529-E75011D020B5}</x14:id>
        </ext>
      </extLst>
    </cfRule>
  </conditionalFormatting>
  <conditionalFormatting sqref="G294">
    <cfRule type="dataBar" priority="100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{58709DC3-9A4E-4EB2-B32D-AA23E5B6AA8B}</x14:id>
        </ext>
      </extLst>
    </cfRule>
  </conditionalFormatting>
  <conditionalFormatting sqref="G295">
    <cfRule type="dataBar" priority="99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{6C7024AE-1D61-4B30-B43D-A3F1B47449BB}</x14:id>
        </ext>
      </extLst>
    </cfRule>
  </conditionalFormatting>
  <conditionalFormatting sqref="G296">
    <cfRule type="dataBar" priority="98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{54A3E62B-2F36-47EA-8A63-9C7553681F93}</x14:id>
        </ext>
      </extLst>
    </cfRule>
  </conditionalFormatting>
  <conditionalFormatting sqref="G297">
    <cfRule type="dataBar" priority="97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{AA535CF0-3D22-4ADB-B6D4-84B492DC21AD}</x14:id>
        </ext>
      </extLst>
    </cfRule>
  </conditionalFormatting>
  <conditionalFormatting sqref="G298">
    <cfRule type="dataBar" priority="96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{AD5CFA69-233E-4713-9EBC-B42879A4C5EF}</x14:id>
        </ext>
      </extLst>
    </cfRule>
  </conditionalFormatting>
  <conditionalFormatting sqref="G300">
    <cfRule type="dataBar" priority="94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{854AF036-D6DB-4ACC-B21F-1972FD327670}</x14:id>
        </ext>
      </extLst>
    </cfRule>
  </conditionalFormatting>
  <conditionalFormatting sqref="G301:G302">
    <cfRule type="dataBar" priority="93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{822785C4-9749-469F-ADFC-00E2A5EC6398}</x14:id>
        </ext>
      </extLst>
    </cfRule>
  </conditionalFormatting>
  <conditionalFormatting sqref="G299">
    <cfRule type="dataBar" priority="9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{3ABF4734-E43E-4282-A227-6204FDDAD012}</x14:id>
        </ext>
      </extLst>
    </cfRule>
  </conditionalFormatting>
  <conditionalFormatting sqref="G303">
    <cfRule type="dataBar" priority="91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{4EB29376-011C-4FD9-B4E6-18BACEBB86C2}</x14:id>
        </ext>
      </extLst>
    </cfRule>
  </conditionalFormatting>
  <conditionalFormatting sqref="G305:G313">
    <cfRule type="dataBar" priority="90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{2E63A0C5-CA61-4BC0-A348-5CAAFA1C11EA}</x14:id>
        </ext>
      </extLst>
    </cfRule>
  </conditionalFormatting>
  <conditionalFormatting sqref="G315:G326">
    <cfRule type="dataBar" priority="89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{352A77E3-C361-4A41-A7B5-4382A800FEC1}</x14:id>
        </ext>
      </extLst>
    </cfRule>
  </conditionalFormatting>
  <conditionalFormatting sqref="G328:G329">
    <cfRule type="dataBar" priority="88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{CAE6F065-90C5-48FF-83F4-665C1B436A7E}</x14:id>
        </ext>
      </extLst>
    </cfRule>
  </conditionalFormatting>
  <conditionalFormatting sqref="G330">
    <cfRule type="dataBar" priority="87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{136F4E7E-E38F-486B-A5F9-3AA17503C744}</x14:id>
        </ext>
      </extLst>
    </cfRule>
  </conditionalFormatting>
  <conditionalFormatting sqref="G331">
    <cfRule type="dataBar" priority="86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{1C189FCC-2E6C-44D6-9044-FC6A859D1F1F}</x14:id>
        </ext>
      </extLst>
    </cfRule>
  </conditionalFormatting>
  <conditionalFormatting sqref="G375">
    <cfRule type="dataBar" priority="85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{F8CC6DFE-7C73-4C84-8C2C-FA49EC80098E}</x14:id>
        </ext>
      </extLst>
    </cfRule>
  </conditionalFormatting>
  <conditionalFormatting sqref="G379:G382">
    <cfRule type="dataBar" priority="84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{F9DACFC0-21B6-48B1-B309-2FB578CE2FCC}</x14:id>
        </ext>
      </extLst>
    </cfRule>
  </conditionalFormatting>
  <conditionalFormatting sqref="G478">
    <cfRule type="dataBar" priority="83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{16EBE67E-DA5B-42F1-A32C-A49D918BB939}</x14:id>
        </ext>
      </extLst>
    </cfRule>
  </conditionalFormatting>
  <conditionalFormatting sqref="G502">
    <cfRule type="dataBar" priority="8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{2AB46979-C9C4-4FD2-80A5-7DCF872E4AF7}</x14:id>
        </ext>
      </extLst>
    </cfRule>
  </conditionalFormatting>
  <conditionalFormatting sqref="G501">
    <cfRule type="dataBar" priority="81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{681AA50F-C83A-464A-8730-317D42D84771}</x14:id>
        </ext>
      </extLst>
    </cfRule>
  </conditionalFormatting>
  <conditionalFormatting sqref="G504">
    <cfRule type="dataBar" priority="80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{B1F572D4-8A8C-42C9-9B76-729D6A14A536}</x14:id>
        </ext>
      </extLst>
    </cfRule>
  </conditionalFormatting>
  <conditionalFormatting sqref="G505">
    <cfRule type="dataBar" priority="79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{B2B93CE3-9BF9-4E75-B871-6A4638C21680}</x14:id>
        </ext>
      </extLst>
    </cfRule>
  </conditionalFormatting>
  <conditionalFormatting sqref="G509">
    <cfRule type="dataBar" priority="78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{52426FC5-7DF2-4F57-8BE8-A414ADFD3C19}</x14:id>
        </ext>
      </extLst>
    </cfRule>
  </conditionalFormatting>
  <conditionalFormatting sqref="G510">
    <cfRule type="dataBar" priority="77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{2E4A87E7-8E91-4BEC-9005-82AFA50E8DCA}</x14:id>
        </ext>
      </extLst>
    </cfRule>
  </conditionalFormatting>
  <conditionalFormatting sqref="G511">
    <cfRule type="dataBar" priority="76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{BB841376-9C24-4018-B6A3-8332475426EE}</x14:id>
        </ext>
      </extLst>
    </cfRule>
  </conditionalFormatting>
  <conditionalFormatting sqref="G512">
    <cfRule type="dataBar" priority="75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{19A448EB-338E-46BD-918B-FA264E1A42D0}</x14:id>
        </ext>
      </extLst>
    </cfRule>
  </conditionalFormatting>
  <conditionalFormatting sqref="G513">
    <cfRule type="dataBar" priority="74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{FC89363E-2B0C-423E-B56C-4EB859A06C8B}</x14:id>
        </ext>
      </extLst>
    </cfRule>
  </conditionalFormatting>
  <conditionalFormatting sqref="G514">
    <cfRule type="dataBar" priority="73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{FB0CA229-462B-4FF2-95E3-0A255B54FD83}</x14:id>
        </ext>
      </extLst>
    </cfRule>
  </conditionalFormatting>
  <conditionalFormatting sqref="G515">
    <cfRule type="dataBar" priority="7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{A2E3675E-86AB-4F5D-940A-6D97D2C84BB3}</x14:id>
        </ext>
      </extLst>
    </cfRule>
  </conditionalFormatting>
  <conditionalFormatting sqref="G516">
    <cfRule type="dataBar" priority="71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{F7C5DB4B-57C6-4DEB-AA44-8A4BA36CAD31}</x14:id>
        </ext>
      </extLst>
    </cfRule>
  </conditionalFormatting>
  <conditionalFormatting sqref="G519">
    <cfRule type="dataBar" priority="68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{289A2626-63D7-48E9-983B-B6B5EA5078C3}</x14:id>
        </ext>
      </extLst>
    </cfRule>
  </conditionalFormatting>
  <conditionalFormatting sqref="G520">
    <cfRule type="dataBar" priority="67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{7642D26B-4367-488B-8254-A56194AC9BF1}</x14:id>
        </ext>
      </extLst>
    </cfRule>
  </conditionalFormatting>
  <conditionalFormatting sqref="G521">
    <cfRule type="dataBar" priority="66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{1F1E12FE-BAA6-4EDE-AF8A-05E70088E1F8}</x14:id>
        </ext>
      </extLst>
    </cfRule>
  </conditionalFormatting>
  <conditionalFormatting sqref="G522">
    <cfRule type="dataBar" priority="65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{9DFE7789-31CB-46A5-B1F0-D3861CDD6B2B}</x14:id>
        </ext>
      </extLst>
    </cfRule>
  </conditionalFormatting>
  <conditionalFormatting sqref="G517">
    <cfRule type="dataBar" priority="64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{77AFF3C0-B6D4-473E-B12B-51EDEA92A1C4}</x14:id>
        </ext>
      </extLst>
    </cfRule>
  </conditionalFormatting>
  <conditionalFormatting sqref="G518">
    <cfRule type="dataBar" priority="63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{552E224A-40CB-4D6C-BB98-A9F05D8986B2}</x14:id>
        </ext>
      </extLst>
    </cfRule>
  </conditionalFormatting>
  <conditionalFormatting sqref="G530">
    <cfRule type="dataBar" priority="6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{6202AC09-7370-40FB-A47A-5962BA501EDD}</x14:id>
        </ext>
      </extLst>
    </cfRule>
  </conditionalFormatting>
  <conditionalFormatting sqref="G534">
    <cfRule type="dataBar" priority="61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{9361DA8A-463E-44E2-904C-1278922DB246}</x14:id>
        </ext>
      </extLst>
    </cfRule>
  </conditionalFormatting>
  <conditionalFormatting sqref="G535">
    <cfRule type="dataBar" priority="60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{142486BC-45CE-456F-83A4-2B5B41C45892}</x14:id>
        </ext>
      </extLst>
    </cfRule>
  </conditionalFormatting>
  <conditionalFormatting sqref="G536">
    <cfRule type="dataBar" priority="59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{B3E3FC22-C9CC-415F-A42C-CA2CF24D4076}</x14:id>
        </ext>
      </extLst>
    </cfRule>
  </conditionalFormatting>
  <conditionalFormatting sqref="G537">
    <cfRule type="dataBar" priority="58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{6542E4A7-1803-470A-A8B1-2E33C507B06F}</x14:id>
        </ext>
      </extLst>
    </cfRule>
  </conditionalFormatting>
  <conditionalFormatting sqref="G538">
    <cfRule type="dataBar" priority="57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{359E6CF4-145D-401D-9174-05F45763BD08}</x14:id>
        </ext>
      </extLst>
    </cfRule>
  </conditionalFormatting>
  <conditionalFormatting sqref="G539">
    <cfRule type="dataBar" priority="56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{FEF4EDC6-EDF4-4283-9640-21D10C36C5E0}</x14:id>
        </ext>
      </extLst>
    </cfRule>
  </conditionalFormatting>
  <conditionalFormatting sqref="G540">
    <cfRule type="dataBar" priority="55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{CFD0EF89-9F4A-4350-9C42-C9557969D395}</x14:id>
        </ext>
      </extLst>
    </cfRule>
  </conditionalFormatting>
  <conditionalFormatting sqref="G541">
    <cfRule type="dataBar" priority="54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{3B8D8597-0CE7-4A36-A9BE-40BD7B059422}</x14:id>
        </ext>
      </extLst>
    </cfRule>
  </conditionalFormatting>
  <conditionalFormatting sqref="G543">
    <cfRule type="dataBar" priority="53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{4F7EC39F-A00F-4287-B29D-86906934F17B}</x14:id>
        </ext>
      </extLst>
    </cfRule>
  </conditionalFormatting>
  <conditionalFormatting sqref="G544">
    <cfRule type="dataBar" priority="5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{40BC01F2-0F5F-4A06-A344-F9EED2E04DD5}</x14:id>
        </ext>
      </extLst>
    </cfRule>
  </conditionalFormatting>
  <conditionalFormatting sqref="G545">
    <cfRule type="dataBar" priority="51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{67245822-89C4-4932-910D-673CED204D26}</x14:id>
        </ext>
      </extLst>
    </cfRule>
  </conditionalFormatting>
  <conditionalFormatting sqref="G546">
    <cfRule type="dataBar" priority="50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{7E1CCCAD-45E0-4DA7-9E2C-E2C103EFCA29}</x14:id>
        </ext>
      </extLst>
    </cfRule>
  </conditionalFormatting>
  <conditionalFormatting sqref="G547">
    <cfRule type="dataBar" priority="49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{A06EE14D-F30A-4A30-AE51-8F91EFB41F1D}</x14:id>
        </ext>
      </extLst>
    </cfRule>
  </conditionalFormatting>
  <conditionalFormatting sqref="G548:G550">
    <cfRule type="dataBar" priority="48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{08DE4743-0CB5-459F-9596-AE678A57EE00}</x14:id>
        </ext>
      </extLst>
    </cfRule>
  </conditionalFormatting>
  <conditionalFormatting sqref="G578">
    <cfRule type="dataBar" priority="47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{E069F519-67BE-444D-8379-1B4231F85C58}</x14:id>
        </ext>
      </extLst>
    </cfRule>
  </conditionalFormatting>
  <conditionalFormatting sqref="G579">
    <cfRule type="dataBar" priority="46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{F188D75C-1468-4B22-B9CE-F84793678970}</x14:id>
        </ext>
      </extLst>
    </cfRule>
  </conditionalFormatting>
  <conditionalFormatting sqref="G580">
    <cfRule type="dataBar" priority="45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{2BE9C0A3-9DA3-4496-8D90-F03F9A3C2250}</x14:id>
        </ext>
      </extLst>
    </cfRule>
  </conditionalFormatting>
  <conditionalFormatting sqref="G581">
    <cfRule type="dataBar" priority="44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{3B74F28A-6707-4DFC-84AD-5BE879148835}</x14:id>
        </ext>
      </extLst>
    </cfRule>
  </conditionalFormatting>
  <conditionalFormatting sqref="G582">
    <cfRule type="dataBar" priority="43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{7C5381F6-1069-4929-BFA6-ED41E4CD3146}</x14:id>
        </ext>
      </extLst>
    </cfRule>
  </conditionalFormatting>
  <conditionalFormatting sqref="G583">
    <cfRule type="dataBar" priority="4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{EF4DF049-B37C-42B1-B162-C87235CC8F1D}</x14:id>
        </ext>
      </extLst>
    </cfRule>
  </conditionalFormatting>
  <conditionalFormatting sqref="G584">
    <cfRule type="dataBar" priority="41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{96E743EB-E052-4BBB-BBA1-B2594BA5AE14}</x14:id>
        </ext>
      </extLst>
    </cfRule>
  </conditionalFormatting>
  <conditionalFormatting sqref="G585:G586">
    <cfRule type="dataBar" priority="40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{5B803007-3C24-4589-A9E8-7EA529B59EB3}</x14:id>
        </ext>
      </extLst>
    </cfRule>
  </conditionalFormatting>
  <conditionalFormatting sqref="G589">
    <cfRule type="dataBar" priority="39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{F9AA78AC-629A-4204-AF9E-66D062650C0A}</x14:id>
        </ext>
      </extLst>
    </cfRule>
  </conditionalFormatting>
  <conditionalFormatting sqref="G590">
    <cfRule type="dataBar" priority="38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{11124677-98E7-44C0-95BB-563A30E9C9E5}</x14:id>
        </ext>
      </extLst>
    </cfRule>
  </conditionalFormatting>
  <conditionalFormatting sqref="G591">
    <cfRule type="dataBar" priority="37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{07C17608-4F15-49F1-9D77-BF4FB0DB0FFE}</x14:id>
        </ext>
      </extLst>
    </cfRule>
  </conditionalFormatting>
  <conditionalFormatting sqref="G596">
    <cfRule type="dataBar" priority="36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{7A565434-148D-4BE4-9BEF-2E5C14E76F9E}</x14:id>
        </ext>
      </extLst>
    </cfRule>
  </conditionalFormatting>
  <conditionalFormatting sqref="G596">
    <cfRule type="dataBar" priority="35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{ACCCF22F-38B1-4002-9326-9446A57C6D1E}</x14:id>
        </ext>
      </extLst>
    </cfRule>
  </conditionalFormatting>
  <conditionalFormatting sqref="G598:G601">
    <cfRule type="dataBar" priority="34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{DB5B1B5E-FDB6-47BE-8E1C-76134E87CD31}</x14:id>
        </ext>
      </extLst>
    </cfRule>
  </conditionalFormatting>
  <conditionalFormatting sqref="G598:G601">
    <cfRule type="dataBar" priority="33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{B17CCAA3-2505-4EFF-A222-873FD3A7AB5D}</x14:id>
        </ext>
      </extLst>
    </cfRule>
  </conditionalFormatting>
  <conditionalFormatting sqref="G607:G610">
    <cfRule type="dataBar" priority="3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{D5996B5B-AE4A-49F4-A15C-3046787CC9B1}</x14:id>
        </ext>
      </extLst>
    </cfRule>
  </conditionalFormatting>
  <conditionalFormatting sqref="G632">
    <cfRule type="dataBar" priority="31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{5E601613-0CAB-4F2E-953F-93C9471C5CE0}</x14:id>
        </ext>
      </extLst>
    </cfRule>
  </conditionalFormatting>
  <conditionalFormatting sqref="G631">
    <cfRule type="dataBar" priority="30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{A928564C-9CA7-48EF-8344-1184BE4A11C1}</x14:id>
        </ext>
      </extLst>
    </cfRule>
  </conditionalFormatting>
  <conditionalFormatting sqref="G629">
    <cfRule type="dataBar" priority="29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{7A403599-E482-49D7-A981-689A608351AA}</x14:id>
        </ext>
      </extLst>
    </cfRule>
  </conditionalFormatting>
  <conditionalFormatting sqref="G630">
    <cfRule type="dataBar" priority="28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{B254D6DF-FD85-4C36-B624-6ED1736CD9AD}</x14:id>
        </ext>
      </extLst>
    </cfRule>
  </conditionalFormatting>
  <conditionalFormatting sqref="G633">
    <cfRule type="dataBar" priority="27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{06BA4913-7212-4635-B4E3-C785D27708BD}</x14:id>
        </ext>
      </extLst>
    </cfRule>
  </conditionalFormatting>
  <conditionalFormatting sqref="G634">
    <cfRule type="dataBar" priority="26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{E3D0C57C-A1CD-46EB-955C-8FE5E0C31852}</x14:id>
        </ext>
      </extLst>
    </cfRule>
  </conditionalFormatting>
  <conditionalFormatting sqref="G635">
    <cfRule type="dataBar" priority="25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{F2A76961-171D-4533-AF4F-CD429099F071}</x14:id>
        </ext>
      </extLst>
    </cfRule>
  </conditionalFormatting>
  <conditionalFormatting sqref="G641">
    <cfRule type="dataBar" priority="24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{2FC58666-B64E-4298-896B-6185A90C97D9}</x14:id>
        </ext>
      </extLst>
    </cfRule>
  </conditionalFormatting>
  <conditionalFormatting sqref="G642">
    <cfRule type="dataBar" priority="23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{E3511BD8-F926-42AF-BD82-D5CFDD907DDC}</x14:id>
        </ext>
      </extLst>
    </cfRule>
  </conditionalFormatting>
  <conditionalFormatting sqref="G643">
    <cfRule type="dataBar" priority="2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{641A704F-5615-4371-8409-0A92B306A516}</x14:id>
        </ext>
      </extLst>
    </cfRule>
  </conditionalFormatting>
  <conditionalFormatting sqref="G644">
    <cfRule type="dataBar" priority="21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{7AB5F825-B5C8-41C4-ACCD-F3EE5930DC8C}</x14:id>
        </ext>
      </extLst>
    </cfRule>
  </conditionalFormatting>
  <conditionalFormatting sqref="G645">
    <cfRule type="dataBar" priority="20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{89ECCDC1-B080-4790-A647-C7E56CD2A53F}</x14:id>
        </ext>
      </extLst>
    </cfRule>
  </conditionalFormatting>
  <conditionalFormatting sqref="G646">
    <cfRule type="dataBar" priority="19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{25DEB14F-8851-4920-BFCE-75AF64EA27B7}</x14:id>
        </ext>
      </extLst>
    </cfRule>
  </conditionalFormatting>
  <conditionalFormatting sqref="G816:G817">
    <cfRule type="dataBar" priority="17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{9914A4F9-DD17-45B7-ADD9-B21E5A2E73A0}</x14:id>
        </ext>
      </extLst>
    </cfRule>
  </conditionalFormatting>
  <conditionalFormatting sqref="G828:G831">
    <cfRule type="dataBar" priority="8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{DA36FF82-1D7D-46FE-B57C-2AF8E61196F1}</x14:id>
        </ext>
      </extLst>
    </cfRule>
  </conditionalFormatting>
  <conditionalFormatting sqref="G842">
    <cfRule type="dataBar" priority="7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{F4D4BB38-23C2-4C0A-B404-9A4CC098CCF2}</x14:id>
        </ext>
      </extLst>
    </cfRule>
  </conditionalFormatting>
  <conditionalFormatting sqref="G843">
    <cfRule type="dataBar" priority="6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{331BEF37-51B3-4310-AC76-073367748417}</x14:id>
        </ext>
      </extLst>
    </cfRule>
  </conditionalFormatting>
  <conditionalFormatting sqref="G844">
    <cfRule type="dataBar" priority="5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{88DD54A8-0DE3-4781-A715-EE4F9034B451}</x14:id>
        </ext>
      </extLst>
    </cfRule>
  </conditionalFormatting>
  <conditionalFormatting sqref="G845">
    <cfRule type="dataBar" priority="4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{753FABEA-9803-421A-A708-129FF53157F1}</x14:id>
        </ext>
      </extLst>
    </cfRule>
  </conditionalFormatting>
  <conditionalFormatting sqref="G846">
    <cfRule type="dataBar" priority="3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{677932AE-6D18-4CE5-8C4B-858B883180C1}</x14:id>
        </ext>
      </extLst>
    </cfRule>
  </conditionalFormatting>
  <conditionalFormatting sqref="G847">
    <cfRule type="dataBar" priority="2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{C3AA18AF-45B7-4C29-8691-7D26A99C59D6}</x14:id>
        </ext>
      </extLst>
    </cfRule>
  </conditionalFormatting>
  <conditionalFormatting sqref="G863">
    <cfRule type="dataBar" priority="1">
      <dataBar>
        <cfvo type="formula" val="&quot;كبيرة&quot;"/>
        <cfvo type="formula" val="&quot;صغيرة&quot;"/>
        <color rgb="FF638EC6"/>
      </dataBar>
      <extLst>
        <ext xmlns:x14="http://schemas.microsoft.com/office/spreadsheetml/2009/9/main" uri="{B025F937-C7B1-47D3-B67F-A62EFF666E3E}">
          <x14:id>{E609235B-AB88-459E-8872-9314339AB2D7}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B6BC48-208D-45C5-A1E5-1A292FF36134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G43:G53 G1 G59 G81:G82 G230 G243:G256 G314 G327 G376:G378 G503 G506:G508 G531:G533 G587:G588 G597 G602:G606 G636:G640 G818:G827 G848:G862 G5:G22 G24:G27 G29:G41 G86:G89 G832:G841 G864:G1048576 G647:G815 G611:G628 G591:G595 G551:G577 G542 G523:G529 G479:G500 G383:G477 G332:G374 G304 G272:G280 G208:G227 G91:G126 G134:G206</xm:sqref>
        </x14:conditionalFormatting>
        <x14:conditionalFormatting xmlns:xm="http://schemas.microsoft.com/office/excel/2006/main">
          <x14:cfRule type="dataBar" id="{7631E550-451B-43F8-B94F-88AAFC4CEF09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G23</xm:sqref>
        </x14:conditionalFormatting>
        <x14:conditionalFormatting xmlns:xm="http://schemas.microsoft.com/office/excel/2006/main">
          <x14:cfRule type="dataBar" id="{3391B3BA-DB32-47C0-BE6F-C2987B8DF09E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G28</xm:sqref>
        </x14:conditionalFormatting>
        <x14:conditionalFormatting xmlns:xm="http://schemas.microsoft.com/office/excel/2006/main">
          <x14:cfRule type="dataBar" id="{6DCEBB46-2864-44BD-8949-8132BA81C4E7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G42</xm:sqref>
        </x14:conditionalFormatting>
        <x14:conditionalFormatting xmlns:xm="http://schemas.microsoft.com/office/excel/2006/main">
          <x14:cfRule type="dataBar" id="{73945C36-4A3B-4F67-83DE-6CAF062E98E2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G54</xm:sqref>
        </x14:conditionalFormatting>
        <x14:conditionalFormatting xmlns:xm="http://schemas.microsoft.com/office/excel/2006/main">
          <x14:cfRule type="dataBar" id="{D3E08C18-9350-49EA-8C3B-EC25C278C8EF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G55</xm:sqref>
        </x14:conditionalFormatting>
        <x14:conditionalFormatting xmlns:xm="http://schemas.microsoft.com/office/excel/2006/main">
          <x14:cfRule type="dataBar" id="{DD6E4399-7C02-461F-90FC-CD061DF4B91B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G56</xm:sqref>
        </x14:conditionalFormatting>
        <x14:conditionalFormatting xmlns:xm="http://schemas.microsoft.com/office/excel/2006/main">
          <x14:cfRule type="dataBar" id="{62329746-0A10-4311-98F7-3DE9DB5FD490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G57</xm:sqref>
        </x14:conditionalFormatting>
        <x14:conditionalFormatting xmlns:xm="http://schemas.microsoft.com/office/excel/2006/main">
          <x14:cfRule type="dataBar" id="{89FA3235-CC42-4227-A8B8-E81FAFFE137A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G58</xm:sqref>
        </x14:conditionalFormatting>
        <x14:conditionalFormatting xmlns:xm="http://schemas.microsoft.com/office/excel/2006/main">
          <x14:cfRule type="dataBar" id="{7027BB09-7CA6-496B-877C-CB6F6AA0C6EF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G60</xm:sqref>
        </x14:conditionalFormatting>
        <x14:conditionalFormatting xmlns:xm="http://schemas.microsoft.com/office/excel/2006/main">
          <x14:cfRule type="dataBar" id="{93FFAEC5-765F-45B6-BCAF-1DCF611710F4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G61</xm:sqref>
        </x14:conditionalFormatting>
        <x14:conditionalFormatting xmlns:xm="http://schemas.microsoft.com/office/excel/2006/main">
          <x14:cfRule type="dataBar" id="{7FF2366E-7EC2-4982-8179-744A2EE2CB0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G62</xm:sqref>
        </x14:conditionalFormatting>
        <x14:conditionalFormatting xmlns:xm="http://schemas.microsoft.com/office/excel/2006/main">
          <x14:cfRule type="dataBar" id="{C01DF288-7323-4CE8-ACDD-F5F6197CF7E8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G63</xm:sqref>
        </x14:conditionalFormatting>
        <x14:conditionalFormatting xmlns:xm="http://schemas.microsoft.com/office/excel/2006/main">
          <x14:cfRule type="dataBar" id="{C213A0D5-8FE9-4829-9DB5-5A694EC36E70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G64</xm:sqref>
        </x14:conditionalFormatting>
        <x14:conditionalFormatting xmlns:xm="http://schemas.microsoft.com/office/excel/2006/main">
          <x14:cfRule type="dataBar" id="{059E2C15-8272-41C9-901F-D55110E145B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G65</xm:sqref>
        </x14:conditionalFormatting>
        <x14:conditionalFormatting xmlns:xm="http://schemas.microsoft.com/office/excel/2006/main">
          <x14:cfRule type="dataBar" id="{9D7AE171-9782-480D-9C58-07246BFC1B34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G66</xm:sqref>
        </x14:conditionalFormatting>
        <x14:conditionalFormatting xmlns:xm="http://schemas.microsoft.com/office/excel/2006/main">
          <x14:cfRule type="dataBar" id="{46FC5A4C-FBD1-4170-AB99-A290EC87D75A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G67</xm:sqref>
        </x14:conditionalFormatting>
        <x14:conditionalFormatting xmlns:xm="http://schemas.microsoft.com/office/excel/2006/main">
          <x14:cfRule type="dataBar" id="{E7014AF9-EA3A-4A79-AEA1-875A20D2AEE2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G68</xm:sqref>
        </x14:conditionalFormatting>
        <x14:conditionalFormatting xmlns:xm="http://schemas.microsoft.com/office/excel/2006/main">
          <x14:cfRule type="dataBar" id="{34852A25-E22C-4BF9-B504-DF0C8D682872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G69</xm:sqref>
        </x14:conditionalFormatting>
        <x14:conditionalFormatting xmlns:xm="http://schemas.microsoft.com/office/excel/2006/main">
          <x14:cfRule type="dataBar" id="{F376FB77-DFE7-4F3A-A629-449483635ADC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G70</xm:sqref>
        </x14:conditionalFormatting>
        <x14:conditionalFormatting xmlns:xm="http://schemas.microsoft.com/office/excel/2006/main">
          <x14:cfRule type="dataBar" id="{E0A94D52-EAFF-4582-8F70-CC0CE1A56972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G71</xm:sqref>
        </x14:conditionalFormatting>
        <x14:conditionalFormatting xmlns:xm="http://schemas.microsoft.com/office/excel/2006/main">
          <x14:cfRule type="dataBar" id="{120082A7-B090-449F-9528-995F825CBC57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G72</xm:sqref>
        </x14:conditionalFormatting>
        <x14:conditionalFormatting xmlns:xm="http://schemas.microsoft.com/office/excel/2006/main">
          <x14:cfRule type="dataBar" id="{76E596C2-9A80-4188-8FA1-92B5414D1D2C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G73</xm:sqref>
        </x14:conditionalFormatting>
        <x14:conditionalFormatting xmlns:xm="http://schemas.microsoft.com/office/excel/2006/main">
          <x14:cfRule type="dataBar" id="{CC44DE5A-495A-4CE7-9E08-4E61822C545A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G74</xm:sqref>
        </x14:conditionalFormatting>
        <x14:conditionalFormatting xmlns:xm="http://schemas.microsoft.com/office/excel/2006/main">
          <x14:cfRule type="dataBar" id="{0E3030D3-5E7C-4903-BDE5-863F0CA8A5F0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G75</xm:sqref>
        </x14:conditionalFormatting>
        <x14:conditionalFormatting xmlns:xm="http://schemas.microsoft.com/office/excel/2006/main">
          <x14:cfRule type="dataBar" id="{925AFFE3-C6D1-46AB-ACDB-C9D3CF63A0CE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G76</xm:sqref>
        </x14:conditionalFormatting>
        <x14:conditionalFormatting xmlns:xm="http://schemas.microsoft.com/office/excel/2006/main">
          <x14:cfRule type="dataBar" id="{0D0767E9-B47F-4D8A-965D-DC167EB1C289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G77</xm:sqref>
        </x14:conditionalFormatting>
        <x14:conditionalFormatting xmlns:xm="http://schemas.microsoft.com/office/excel/2006/main">
          <x14:cfRule type="dataBar" id="{47C8990B-635A-4AF6-A4E9-7B12BFE95DB2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G78</xm:sqref>
        </x14:conditionalFormatting>
        <x14:conditionalFormatting xmlns:xm="http://schemas.microsoft.com/office/excel/2006/main">
          <x14:cfRule type="dataBar" id="{13EC21FE-EDC2-44F2-9B74-F8FE2EF3BBAA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G79</xm:sqref>
        </x14:conditionalFormatting>
        <x14:conditionalFormatting xmlns:xm="http://schemas.microsoft.com/office/excel/2006/main">
          <x14:cfRule type="dataBar" id="{1A8388F7-078B-4C14-BC81-7406E57CDBF4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G80</xm:sqref>
        </x14:conditionalFormatting>
        <x14:conditionalFormatting xmlns:xm="http://schemas.microsoft.com/office/excel/2006/main">
          <x14:cfRule type="dataBar" id="{F9E02736-5491-48E7-95C9-CC2ACAF355D2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G83</xm:sqref>
        </x14:conditionalFormatting>
        <x14:conditionalFormatting xmlns:xm="http://schemas.microsoft.com/office/excel/2006/main">
          <x14:cfRule type="dataBar" id="{BDC1C519-BA1C-44B9-B144-5C253CC7145B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G84</xm:sqref>
        </x14:conditionalFormatting>
        <x14:conditionalFormatting xmlns:xm="http://schemas.microsoft.com/office/excel/2006/main">
          <x14:cfRule type="dataBar" id="{99609F92-7F27-4542-B60C-539D4A2610B0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G85</xm:sqref>
        </x14:conditionalFormatting>
        <x14:conditionalFormatting xmlns:xm="http://schemas.microsoft.com/office/excel/2006/main">
          <x14:cfRule type="dataBar" id="{208686F6-9E02-4797-84E9-5DA2E1CE94C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G90</xm:sqref>
        </x14:conditionalFormatting>
        <x14:conditionalFormatting xmlns:xm="http://schemas.microsoft.com/office/excel/2006/main">
          <x14:cfRule type="dataBar" id="{C51729B9-F8E1-40A2-875D-9EE6569061F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G127</xm:sqref>
        </x14:conditionalFormatting>
        <x14:conditionalFormatting xmlns:xm="http://schemas.microsoft.com/office/excel/2006/main">
          <x14:cfRule type="dataBar" id="{E65CA162-0C15-4310-B842-2B7BE7E9D6D9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G128</xm:sqref>
        </x14:conditionalFormatting>
        <x14:conditionalFormatting xmlns:xm="http://schemas.microsoft.com/office/excel/2006/main">
          <x14:cfRule type="dataBar" id="{0F6EDC0F-68D3-4A7E-A147-54A205B96FA1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G129:G133</xm:sqref>
        </x14:conditionalFormatting>
        <x14:conditionalFormatting xmlns:xm="http://schemas.microsoft.com/office/excel/2006/main">
          <x14:cfRule type="dataBar" id="{3FD85913-2106-4CDF-856A-31D7033B43FE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G207</xm:sqref>
        </x14:conditionalFormatting>
        <x14:conditionalFormatting xmlns:xm="http://schemas.microsoft.com/office/excel/2006/main">
          <x14:cfRule type="dataBar" id="{B0D0D779-E0EA-4E1A-88B8-0A07BBD42F84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G229</xm:sqref>
        </x14:conditionalFormatting>
        <x14:conditionalFormatting xmlns:xm="http://schemas.microsoft.com/office/excel/2006/main">
          <x14:cfRule type="dataBar" id="{0E3BB2B3-047D-43A8-8872-7B6E9B72FFFA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G228</xm:sqref>
        </x14:conditionalFormatting>
        <x14:conditionalFormatting xmlns:xm="http://schemas.microsoft.com/office/excel/2006/main">
          <x14:cfRule type="dataBar" id="{8CD2FA97-0BE0-4E65-A791-AAD874376ED8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G231:G242</xm:sqref>
        </x14:conditionalFormatting>
        <x14:conditionalFormatting xmlns:xm="http://schemas.microsoft.com/office/excel/2006/main">
          <x14:cfRule type="dataBar" id="{704DB2BA-A76E-4E7E-BD6F-7FE59BFF46A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G257</xm:sqref>
        </x14:conditionalFormatting>
        <x14:conditionalFormatting xmlns:xm="http://schemas.microsoft.com/office/excel/2006/main">
          <x14:cfRule type="dataBar" id="{0659FCDA-DFBC-4674-AD7E-3CBDC5FBCF5E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G258:G271</xm:sqref>
        </x14:conditionalFormatting>
        <x14:conditionalFormatting xmlns:xm="http://schemas.microsoft.com/office/excel/2006/main">
          <x14:cfRule type="dataBar" id="{139D57F6-71F0-4B28-B163-B3A4C4DC9566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G281</xm:sqref>
        </x14:conditionalFormatting>
        <x14:conditionalFormatting xmlns:xm="http://schemas.microsoft.com/office/excel/2006/main">
          <x14:cfRule type="dataBar" id="{E1556760-EF4D-4E5F-BF0F-C79B322B05E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G283</xm:sqref>
        </x14:conditionalFormatting>
        <x14:conditionalFormatting xmlns:xm="http://schemas.microsoft.com/office/excel/2006/main">
          <x14:cfRule type="dataBar" id="{D0576F2B-2E2F-43A8-BB60-C048F1A6F6FE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G282</xm:sqref>
        </x14:conditionalFormatting>
        <x14:conditionalFormatting xmlns:xm="http://schemas.microsoft.com/office/excel/2006/main">
          <x14:cfRule type="dataBar" id="{C4149CFB-3B7E-410D-88B9-B0AE117A7372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G284</xm:sqref>
        </x14:conditionalFormatting>
        <x14:conditionalFormatting xmlns:xm="http://schemas.microsoft.com/office/excel/2006/main">
          <x14:cfRule type="dataBar" id="{5174C616-D11D-49B9-A025-8B65350C5F31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G285</xm:sqref>
        </x14:conditionalFormatting>
        <x14:conditionalFormatting xmlns:xm="http://schemas.microsoft.com/office/excel/2006/main">
          <x14:cfRule type="dataBar" id="{C4E3F250-E640-403F-9ADA-A01A5786015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G286</xm:sqref>
        </x14:conditionalFormatting>
        <x14:conditionalFormatting xmlns:xm="http://schemas.microsoft.com/office/excel/2006/main">
          <x14:cfRule type="dataBar" id="{5A3022E4-AC06-4161-BC82-E1AC573AECC6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G287</xm:sqref>
        </x14:conditionalFormatting>
        <x14:conditionalFormatting xmlns:xm="http://schemas.microsoft.com/office/excel/2006/main">
          <x14:cfRule type="dataBar" id="{43B8EB67-F790-4208-8ADF-283244801EEA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G288</xm:sqref>
        </x14:conditionalFormatting>
        <x14:conditionalFormatting xmlns:xm="http://schemas.microsoft.com/office/excel/2006/main">
          <x14:cfRule type="dataBar" id="{177FF5F7-D97F-4E4F-9DB9-FBC2F07EE6AA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G289</xm:sqref>
        </x14:conditionalFormatting>
        <x14:conditionalFormatting xmlns:xm="http://schemas.microsoft.com/office/excel/2006/main">
          <x14:cfRule type="dataBar" id="{DB82CBBD-1C88-400F-B03C-FEF58064E394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G290</xm:sqref>
        </x14:conditionalFormatting>
        <x14:conditionalFormatting xmlns:xm="http://schemas.microsoft.com/office/excel/2006/main">
          <x14:cfRule type="dataBar" id="{41A2FF99-CFCF-49A1-B47E-77D788E52780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G291</xm:sqref>
        </x14:conditionalFormatting>
        <x14:conditionalFormatting xmlns:xm="http://schemas.microsoft.com/office/excel/2006/main">
          <x14:cfRule type="dataBar" id="{BE0FC83C-3069-4913-BBC0-7358EBD43C5E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G292</xm:sqref>
        </x14:conditionalFormatting>
        <x14:conditionalFormatting xmlns:xm="http://schemas.microsoft.com/office/excel/2006/main">
          <x14:cfRule type="dataBar" id="{29B417D0-9EBF-4AAC-B529-E75011D020B5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G293</xm:sqref>
        </x14:conditionalFormatting>
        <x14:conditionalFormatting xmlns:xm="http://schemas.microsoft.com/office/excel/2006/main">
          <x14:cfRule type="dataBar" id="{58709DC3-9A4E-4EB2-B32D-AA23E5B6AA8B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G294</xm:sqref>
        </x14:conditionalFormatting>
        <x14:conditionalFormatting xmlns:xm="http://schemas.microsoft.com/office/excel/2006/main">
          <x14:cfRule type="dataBar" id="{6C7024AE-1D61-4B30-B43D-A3F1B47449BB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G295</xm:sqref>
        </x14:conditionalFormatting>
        <x14:conditionalFormatting xmlns:xm="http://schemas.microsoft.com/office/excel/2006/main">
          <x14:cfRule type="dataBar" id="{54A3E62B-2F36-47EA-8A63-9C7553681F93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G296</xm:sqref>
        </x14:conditionalFormatting>
        <x14:conditionalFormatting xmlns:xm="http://schemas.microsoft.com/office/excel/2006/main">
          <x14:cfRule type="dataBar" id="{AA535CF0-3D22-4ADB-B6D4-84B492DC21A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G297</xm:sqref>
        </x14:conditionalFormatting>
        <x14:conditionalFormatting xmlns:xm="http://schemas.microsoft.com/office/excel/2006/main">
          <x14:cfRule type="dataBar" id="{AD5CFA69-233E-4713-9EBC-B42879A4C5EF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G298</xm:sqref>
        </x14:conditionalFormatting>
        <x14:conditionalFormatting xmlns:xm="http://schemas.microsoft.com/office/excel/2006/main">
          <x14:cfRule type="dataBar" id="{854AF036-D6DB-4ACC-B21F-1972FD327670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G300</xm:sqref>
        </x14:conditionalFormatting>
        <x14:conditionalFormatting xmlns:xm="http://schemas.microsoft.com/office/excel/2006/main">
          <x14:cfRule type="dataBar" id="{822785C4-9749-469F-ADFC-00E2A5EC6398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G301:G302</xm:sqref>
        </x14:conditionalFormatting>
        <x14:conditionalFormatting xmlns:xm="http://schemas.microsoft.com/office/excel/2006/main">
          <x14:cfRule type="dataBar" id="{3ABF4734-E43E-4282-A227-6204FDDAD012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G299</xm:sqref>
        </x14:conditionalFormatting>
        <x14:conditionalFormatting xmlns:xm="http://schemas.microsoft.com/office/excel/2006/main">
          <x14:cfRule type="dataBar" id="{4EB29376-011C-4FD9-B4E6-18BACEBB86C2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G303</xm:sqref>
        </x14:conditionalFormatting>
        <x14:conditionalFormatting xmlns:xm="http://schemas.microsoft.com/office/excel/2006/main">
          <x14:cfRule type="dataBar" id="{2E63A0C5-CA61-4BC0-A348-5CAAFA1C11EA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G305:G313</xm:sqref>
        </x14:conditionalFormatting>
        <x14:conditionalFormatting xmlns:xm="http://schemas.microsoft.com/office/excel/2006/main">
          <x14:cfRule type="dataBar" id="{352A77E3-C361-4A41-A7B5-4382A800FEC1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G315:G326</xm:sqref>
        </x14:conditionalFormatting>
        <x14:conditionalFormatting xmlns:xm="http://schemas.microsoft.com/office/excel/2006/main">
          <x14:cfRule type="dataBar" id="{CAE6F065-90C5-48FF-83F4-665C1B436A7E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G328:G329</xm:sqref>
        </x14:conditionalFormatting>
        <x14:conditionalFormatting xmlns:xm="http://schemas.microsoft.com/office/excel/2006/main">
          <x14:cfRule type="dataBar" id="{136F4E7E-E38F-486B-A5F9-3AA17503C744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G330</xm:sqref>
        </x14:conditionalFormatting>
        <x14:conditionalFormatting xmlns:xm="http://schemas.microsoft.com/office/excel/2006/main">
          <x14:cfRule type="dataBar" id="{1C189FCC-2E6C-44D6-9044-FC6A859D1F1F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G331</xm:sqref>
        </x14:conditionalFormatting>
        <x14:conditionalFormatting xmlns:xm="http://schemas.microsoft.com/office/excel/2006/main">
          <x14:cfRule type="dataBar" id="{F8CC6DFE-7C73-4C84-8C2C-FA49EC80098E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G375</xm:sqref>
        </x14:conditionalFormatting>
        <x14:conditionalFormatting xmlns:xm="http://schemas.microsoft.com/office/excel/2006/main">
          <x14:cfRule type="dataBar" id="{F9DACFC0-21B6-48B1-B309-2FB578CE2FCC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G379:G382</xm:sqref>
        </x14:conditionalFormatting>
        <x14:conditionalFormatting xmlns:xm="http://schemas.microsoft.com/office/excel/2006/main">
          <x14:cfRule type="dataBar" id="{16EBE67E-DA5B-42F1-A32C-A49D918BB939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G478</xm:sqref>
        </x14:conditionalFormatting>
        <x14:conditionalFormatting xmlns:xm="http://schemas.microsoft.com/office/excel/2006/main">
          <x14:cfRule type="dataBar" id="{2AB46979-C9C4-4FD2-80A5-7DCF872E4AF7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G502</xm:sqref>
        </x14:conditionalFormatting>
        <x14:conditionalFormatting xmlns:xm="http://schemas.microsoft.com/office/excel/2006/main">
          <x14:cfRule type="dataBar" id="{681AA50F-C83A-464A-8730-317D42D84771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G501</xm:sqref>
        </x14:conditionalFormatting>
        <x14:conditionalFormatting xmlns:xm="http://schemas.microsoft.com/office/excel/2006/main">
          <x14:cfRule type="dataBar" id="{B1F572D4-8A8C-42C9-9B76-729D6A14A536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G504</xm:sqref>
        </x14:conditionalFormatting>
        <x14:conditionalFormatting xmlns:xm="http://schemas.microsoft.com/office/excel/2006/main">
          <x14:cfRule type="dataBar" id="{B2B93CE3-9BF9-4E75-B871-6A4638C21680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G505</xm:sqref>
        </x14:conditionalFormatting>
        <x14:conditionalFormatting xmlns:xm="http://schemas.microsoft.com/office/excel/2006/main">
          <x14:cfRule type="dataBar" id="{52426FC5-7DF2-4F57-8BE8-A414ADFD3C19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G509</xm:sqref>
        </x14:conditionalFormatting>
        <x14:conditionalFormatting xmlns:xm="http://schemas.microsoft.com/office/excel/2006/main">
          <x14:cfRule type="dataBar" id="{2E4A87E7-8E91-4BEC-9005-82AFA50E8DCA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G510</xm:sqref>
        </x14:conditionalFormatting>
        <x14:conditionalFormatting xmlns:xm="http://schemas.microsoft.com/office/excel/2006/main">
          <x14:cfRule type="dataBar" id="{BB841376-9C24-4018-B6A3-8332475426EE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G511</xm:sqref>
        </x14:conditionalFormatting>
        <x14:conditionalFormatting xmlns:xm="http://schemas.microsoft.com/office/excel/2006/main">
          <x14:cfRule type="dataBar" id="{19A448EB-338E-46BD-918B-FA264E1A42D0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G512</xm:sqref>
        </x14:conditionalFormatting>
        <x14:conditionalFormatting xmlns:xm="http://schemas.microsoft.com/office/excel/2006/main">
          <x14:cfRule type="dataBar" id="{FC89363E-2B0C-423E-B56C-4EB859A06C8B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G513</xm:sqref>
        </x14:conditionalFormatting>
        <x14:conditionalFormatting xmlns:xm="http://schemas.microsoft.com/office/excel/2006/main">
          <x14:cfRule type="dataBar" id="{FB0CA229-462B-4FF2-95E3-0A255B54FD83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G514</xm:sqref>
        </x14:conditionalFormatting>
        <x14:conditionalFormatting xmlns:xm="http://schemas.microsoft.com/office/excel/2006/main">
          <x14:cfRule type="dataBar" id="{A2E3675E-86AB-4F5D-940A-6D97D2C84BB3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G515</xm:sqref>
        </x14:conditionalFormatting>
        <x14:conditionalFormatting xmlns:xm="http://schemas.microsoft.com/office/excel/2006/main">
          <x14:cfRule type="dataBar" id="{F7C5DB4B-57C6-4DEB-AA44-8A4BA36CAD31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G516</xm:sqref>
        </x14:conditionalFormatting>
        <x14:conditionalFormatting xmlns:xm="http://schemas.microsoft.com/office/excel/2006/main">
          <x14:cfRule type="dataBar" id="{289A2626-63D7-48E9-983B-B6B5EA5078C3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G519</xm:sqref>
        </x14:conditionalFormatting>
        <x14:conditionalFormatting xmlns:xm="http://schemas.microsoft.com/office/excel/2006/main">
          <x14:cfRule type="dataBar" id="{7642D26B-4367-488B-8254-A56194AC9BF1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G520</xm:sqref>
        </x14:conditionalFormatting>
        <x14:conditionalFormatting xmlns:xm="http://schemas.microsoft.com/office/excel/2006/main">
          <x14:cfRule type="dataBar" id="{1F1E12FE-BAA6-4EDE-AF8A-05E70088E1F8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G521</xm:sqref>
        </x14:conditionalFormatting>
        <x14:conditionalFormatting xmlns:xm="http://schemas.microsoft.com/office/excel/2006/main">
          <x14:cfRule type="dataBar" id="{9DFE7789-31CB-46A5-B1F0-D3861CDD6B2B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G522</xm:sqref>
        </x14:conditionalFormatting>
        <x14:conditionalFormatting xmlns:xm="http://schemas.microsoft.com/office/excel/2006/main">
          <x14:cfRule type="dataBar" id="{77AFF3C0-B6D4-473E-B12B-51EDEA92A1C4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G517</xm:sqref>
        </x14:conditionalFormatting>
        <x14:conditionalFormatting xmlns:xm="http://schemas.microsoft.com/office/excel/2006/main">
          <x14:cfRule type="dataBar" id="{552E224A-40CB-4D6C-BB98-A9F05D8986B2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G518</xm:sqref>
        </x14:conditionalFormatting>
        <x14:conditionalFormatting xmlns:xm="http://schemas.microsoft.com/office/excel/2006/main">
          <x14:cfRule type="dataBar" id="{6202AC09-7370-40FB-A47A-5962BA501ED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G530</xm:sqref>
        </x14:conditionalFormatting>
        <x14:conditionalFormatting xmlns:xm="http://schemas.microsoft.com/office/excel/2006/main">
          <x14:cfRule type="dataBar" id="{9361DA8A-463E-44E2-904C-1278922DB246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G534</xm:sqref>
        </x14:conditionalFormatting>
        <x14:conditionalFormatting xmlns:xm="http://schemas.microsoft.com/office/excel/2006/main">
          <x14:cfRule type="dataBar" id="{142486BC-45CE-456F-83A4-2B5B41C45892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G535</xm:sqref>
        </x14:conditionalFormatting>
        <x14:conditionalFormatting xmlns:xm="http://schemas.microsoft.com/office/excel/2006/main">
          <x14:cfRule type="dataBar" id="{B3E3FC22-C9CC-415F-A42C-CA2CF24D4076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G536</xm:sqref>
        </x14:conditionalFormatting>
        <x14:conditionalFormatting xmlns:xm="http://schemas.microsoft.com/office/excel/2006/main">
          <x14:cfRule type="dataBar" id="{6542E4A7-1803-470A-A8B1-2E33C507B06F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G537</xm:sqref>
        </x14:conditionalFormatting>
        <x14:conditionalFormatting xmlns:xm="http://schemas.microsoft.com/office/excel/2006/main">
          <x14:cfRule type="dataBar" id="{359E6CF4-145D-401D-9174-05F45763BD08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G538</xm:sqref>
        </x14:conditionalFormatting>
        <x14:conditionalFormatting xmlns:xm="http://schemas.microsoft.com/office/excel/2006/main">
          <x14:cfRule type="dataBar" id="{FEF4EDC6-EDF4-4283-9640-21D10C36C5E0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G539</xm:sqref>
        </x14:conditionalFormatting>
        <x14:conditionalFormatting xmlns:xm="http://schemas.microsoft.com/office/excel/2006/main">
          <x14:cfRule type="dataBar" id="{CFD0EF89-9F4A-4350-9C42-C9557969D395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G540</xm:sqref>
        </x14:conditionalFormatting>
        <x14:conditionalFormatting xmlns:xm="http://schemas.microsoft.com/office/excel/2006/main">
          <x14:cfRule type="dataBar" id="{3B8D8597-0CE7-4A36-A9BE-40BD7B059422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G541</xm:sqref>
        </x14:conditionalFormatting>
        <x14:conditionalFormatting xmlns:xm="http://schemas.microsoft.com/office/excel/2006/main">
          <x14:cfRule type="dataBar" id="{4F7EC39F-A00F-4287-B29D-86906934F17B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G543</xm:sqref>
        </x14:conditionalFormatting>
        <x14:conditionalFormatting xmlns:xm="http://schemas.microsoft.com/office/excel/2006/main">
          <x14:cfRule type="dataBar" id="{40BC01F2-0F5F-4A06-A344-F9EED2E04DD5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G544</xm:sqref>
        </x14:conditionalFormatting>
        <x14:conditionalFormatting xmlns:xm="http://schemas.microsoft.com/office/excel/2006/main">
          <x14:cfRule type="dataBar" id="{67245822-89C4-4932-910D-673CED204D26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G545</xm:sqref>
        </x14:conditionalFormatting>
        <x14:conditionalFormatting xmlns:xm="http://schemas.microsoft.com/office/excel/2006/main">
          <x14:cfRule type="dataBar" id="{7E1CCCAD-45E0-4DA7-9E2C-E2C103EFCA29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G546</xm:sqref>
        </x14:conditionalFormatting>
        <x14:conditionalFormatting xmlns:xm="http://schemas.microsoft.com/office/excel/2006/main">
          <x14:cfRule type="dataBar" id="{A06EE14D-F30A-4A30-AE51-8F91EFB41F1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G547</xm:sqref>
        </x14:conditionalFormatting>
        <x14:conditionalFormatting xmlns:xm="http://schemas.microsoft.com/office/excel/2006/main">
          <x14:cfRule type="dataBar" id="{08DE4743-0CB5-459F-9596-AE678A57EE00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G548:G550</xm:sqref>
        </x14:conditionalFormatting>
        <x14:conditionalFormatting xmlns:xm="http://schemas.microsoft.com/office/excel/2006/main">
          <x14:cfRule type="dataBar" id="{E069F519-67BE-444D-8379-1B4231F85C58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G578</xm:sqref>
        </x14:conditionalFormatting>
        <x14:conditionalFormatting xmlns:xm="http://schemas.microsoft.com/office/excel/2006/main">
          <x14:cfRule type="dataBar" id="{F188D75C-1468-4B22-B9CE-F84793678970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G579</xm:sqref>
        </x14:conditionalFormatting>
        <x14:conditionalFormatting xmlns:xm="http://schemas.microsoft.com/office/excel/2006/main">
          <x14:cfRule type="dataBar" id="{2BE9C0A3-9DA3-4496-8D90-F03F9A3C2250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G580</xm:sqref>
        </x14:conditionalFormatting>
        <x14:conditionalFormatting xmlns:xm="http://schemas.microsoft.com/office/excel/2006/main">
          <x14:cfRule type="dataBar" id="{3B74F28A-6707-4DFC-84AD-5BE879148835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G581</xm:sqref>
        </x14:conditionalFormatting>
        <x14:conditionalFormatting xmlns:xm="http://schemas.microsoft.com/office/excel/2006/main">
          <x14:cfRule type="dataBar" id="{7C5381F6-1069-4929-BFA6-ED41E4CD3146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G582</xm:sqref>
        </x14:conditionalFormatting>
        <x14:conditionalFormatting xmlns:xm="http://schemas.microsoft.com/office/excel/2006/main">
          <x14:cfRule type="dataBar" id="{EF4DF049-B37C-42B1-B162-C87235CC8F1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G583</xm:sqref>
        </x14:conditionalFormatting>
        <x14:conditionalFormatting xmlns:xm="http://schemas.microsoft.com/office/excel/2006/main">
          <x14:cfRule type="dataBar" id="{96E743EB-E052-4BBB-BBA1-B2594BA5AE14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G584</xm:sqref>
        </x14:conditionalFormatting>
        <x14:conditionalFormatting xmlns:xm="http://schemas.microsoft.com/office/excel/2006/main">
          <x14:cfRule type="dataBar" id="{5B803007-3C24-4589-A9E8-7EA529B59EB3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G585:G586</xm:sqref>
        </x14:conditionalFormatting>
        <x14:conditionalFormatting xmlns:xm="http://schemas.microsoft.com/office/excel/2006/main">
          <x14:cfRule type="dataBar" id="{F9AA78AC-629A-4204-AF9E-66D062650C0A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G589</xm:sqref>
        </x14:conditionalFormatting>
        <x14:conditionalFormatting xmlns:xm="http://schemas.microsoft.com/office/excel/2006/main">
          <x14:cfRule type="dataBar" id="{11124677-98E7-44C0-95BB-563A30E9C9E5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G590</xm:sqref>
        </x14:conditionalFormatting>
        <x14:conditionalFormatting xmlns:xm="http://schemas.microsoft.com/office/excel/2006/main">
          <x14:cfRule type="dataBar" id="{07C17608-4F15-49F1-9D77-BF4FB0DB0FFE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G591</xm:sqref>
        </x14:conditionalFormatting>
        <x14:conditionalFormatting xmlns:xm="http://schemas.microsoft.com/office/excel/2006/main">
          <x14:cfRule type="dataBar" id="{7A565434-148D-4BE4-9BEF-2E5C14E76F9E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G596</xm:sqref>
        </x14:conditionalFormatting>
        <x14:conditionalFormatting xmlns:xm="http://schemas.microsoft.com/office/excel/2006/main">
          <x14:cfRule type="dataBar" id="{ACCCF22F-38B1-4002-9326-9446A57C6D1E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G596</xm:sqref>
        </x14:conditionalFormatting>
        <x14:conditionalFormatting xmlns:xm="http://schemas.microsoft.com/office/excel/2006/main">
          <x14:cfRule type="dataBar" id="{DB5B1B5E-FDB6-47BE-8E1C-76134E87CD31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G598:G601</xm:sqref>
        </x14:conditionalFormatting>
        <x14:conditionalFormatting xmlns:xm="http://schemas.microsoft.com/office/excel/2006/main">
          <x14:cfRule type="dataBar" id="{B17CCAA3-2505-4EFF-A222-873FD3A7AB5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G598:G601</xm:sqref>
        </x14:conditionalFormatting>
        <x14:conditionalFormatting xmlns:xm="http://schemas.microsoft.com/office/excel/2006/main">
          <x14:cfRule type="dataBar" id="{D5996B5B-AE4A-49F4-A15C-3046787CC9B1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G607:G610</xm:sqref>
        </x14:conditionalFormatting>
        <x14:conditionalFormatting xmlns:xm="http://schemas.microsoft.com/office/excel/2006/main">
          <x14:cfRule type="dataBar" id="{5E601613-0CAB-4F2E-953F-93C9471C5CE0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G632</xm:sqref>
        </x14:conditionalFormatting>
        <x14:conditionalFormatting xmlns:xm="http://schemas.microsoft.com/office/excel/2006/main">
          <x14:cfRule type="dataBar" id="{A928564C-9CA7-48EF-8344-1184BE4A11C1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G631</xm:sqref>
        </x14:conditionalFormatting>
        <x14:conditionalFormatting xmlns:xm="http://schemas.microsoft.com/office/excel/2006/main">
          <x14:cfRule type="dataBar" id="{7A403599-E482-49D7-A981-689A608351AA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G629</xm:sqref>
        </x14:conditionalFormatting>
        <x14:conditionalFormatting xmlns:xm="http://schemas.microsoft.com/office/excel/2006/main">
          <x14:cfRule type="dataBar" id="{B254D6DF-FD85-4C36-B624-6ED1736CD9A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G630</xm:sqref>
        </x14:conditionalFormatting>
        <x14:conditionalFormatting xmlns:xm="http://schemas.microsoft.com/office/excel/2006/main">
          <x14:cfRule type="dataBar" id="{06BA4913-7212-4635-B4E3-C785D27708BD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G633</xm:sqref>
        </x14:conditionalFormatting>
        <x14:conditionalFormatting xmlns:xm="http://schemas.microsoft.com/office/excel/2006/main">
          <x14:cfRule type="dataBar" id="{E3D0C57C-A1CD-46EB-955C-8FE5E0C31852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G634</xm:sqref>
        </x14:conditionalFormatting>
        <x14:conditionalFormatting xmlns:xm="http://schemas.microsoft.com/office/excel/2006/main">
          <x14:cfRule type="dataBar" id="{F2A76961-171D-4533-AF4F-CD429099F071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G635</xm:sqref>
        </x14:conditionalFormatting>
        <x14:conditionalFormatting xmlns:xm="http://schemas.microsoft.com/office/excel/2006/main">
          <x14:cfRule type="dataBar" id="{2FC58666-B64E-4298-896B-6185A90C97D9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G641</xm:sqref>
        </x14:conditionalFormatting>
        <x14:conditionalFormatting xmlns:xm="http://schemas.microsoft.com/office/excel/2006/main">
          <x14:cfRule type="dataBar" id="{E3511BD8-F926-42AF-BD82-D5CFDD907DDC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G642</xm:sqref>
        </x14:conditionalFormatting>
        <x14:conditionalFormatting xmlns:xm="http://schemas.microsoft.com/office/excel/2006/main">
          <x14:cfRule type="dataBar" id="{641A704F-5615-4371-8409-0A92B306A516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G643</xm:sqref>
        </x14:conditionalFormatting>
        <x14:conditionalFormatting xmlns:xm="http://schemas.microsoft.com/office/excel/2006/main">
          <x14:cfRule type="dataBar" id="{7AB5F825-B5C8-41C4-ACCD-F3EE5930DC8C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G644</xm:sqref>
        </x14:conditionalFormatting>
        <x14:conditionalFormatting xmlns:xm="http://schemas.microsoft.com/office/excel/2006/main">
          <x14:cfRule type="dataBar" id="{89ECCDC1-B080-4790-A647-C7E56CD2A53F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G645</xm:sqref>
        </x14:conditionalFormatting>
        <x14:conditionalFormatting xmlns:xm="http://schemas.microsoft.com/office/excel/2006/main">
          <x14:cfRule type="dataBar" id="{25DEB14F-8851-4920-BFCE-75AF64EA27B7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G646</xm:sqref>
        </x14:conditionalFormatting>
        <x14:conditionalFormatting xmlns:xm="http://schemas.microsoft.com/office/excel/2006/main">
          <x14:cfRule type="dataBar" id="{9914A4F9-DD17-45B7-ADD9-B21E5A2E73A0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G816:G817</xm:sqref>
        </x14:conditionalFormatting>
        <x14:conditionalFormatting xmlns:xm="http://schemas.microsoft.com/office/excel/2006/main">
          <x14:cfRule type="dataBar" id="{DA36FF82-1D7D-46FE-B57C-2AF8E61196F1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G828:G831</xm:sqref>
        </x14:conditionalFormatting>
        <x14:conditionalFormatting xmlns:xm="http://schemas.microsoft.com/office/excel/2006/main">
          <x14:cfRule type="dataBar" id="{F4D4BB38-23C2-4C0A-B404-9A4CC098CCF2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G842</xm:sqref>
        </x14:conditionalFormatting>
        <x14:conditionalFormatting xmlns:xm="http://schemas.microsoft.com/office/excel/2006/main">
          <x14:cfRule type="dataBar" id="{331BEF37-51B3-4310-AC76-073367748417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G843</xm:sqref>
        </x14:conditionalFormatting>
        <x14:conditionalFormatting xmlns:xm="http://schemas.microsoft.com/office/excel/2006/main">
          <x14:cfRule type="dataBar" id="{88DD54A8-0DE3-4781-A715-EE4F9034B451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G844</xm:sqref>
        </x14:conditionalFormatting>
        <x14:conditionalFormatting xmlns:xm="http://schemas.microsoft.com/office/excel/2006/main">
          <x14:cfRule type="dataBar" id="{753FABEA-9803-421A-A708-129FF53157F1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G845</xm:sqref>
        </x14:conditionalFormatting>
        <x14:conditionalFormatting xmlns:xm="http://schemas.microsoft.com/office/excel/2006/main">
          <x14:cfRule type="dataBar" id="{677932AE-6D18-4CE5-8C4B-858B883180C1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G846</xm:sqref>
        </x14:conditionalFormatting>
        <x14:conditionalFormatting xmlns:xm="http://schemas.microsoft.com/office/excel/2006/main">
          <x14:cfRule type="dataBar" id="{C3AA18AF-45B7-4C29-8691-7D26A99C59D6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G847</xm:sqref>
        </x14:conditionalFormatting>
        <x14:conditionalFormatting xmlns:xm="http://schemas.microsoft.com/office/excel/2006/main">
          <x14:cfRule type="dataBar" id="{E609235B-AB88-459E-8872-9314339AB2D7}">
            <x14:dataBar minLength="0" maxLength="100" gradient="0">
              <x14:cfvo type="formula">
                <xm:f>"كبيرة"</xm:f>
              </x14:cfvo>
              <x14:cfvo type="formula">
                <xm:f>"صغيرة"</xm:f>
              </x14:cfvo>
              <x14:negativeFillColor rgb="FFFF0000"/>
              <x14:axisColor rgb="FF000000"/>
            </x14:dataBar>
          </x14:cfRule>
          <xm:sqref>G863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V115"/>
  <sheetViews>
    <sheetView showGridLines="0" rightToLeft="1" workbookViewId="0">
      <selection activeCell="E11" sqref="E11"/>
    </sheetView>
  </sheetViews>
  <sheetFormatPr defaultColWidth="0" defaultRowHeight="14.25" outlineLevelRow="1" x14ac:dyDescent="0.2"/>
  <cols>
    <col min="1" max="4" width="9" style="10" customWidth="1"/>
    <col min="5" max="5" width="24.5" style="10" bestFit="1" customWidth="1"/>
    <col min="6" max="6" width="2.375" style="10" customWidth="1"/>
    <col min="7" max="7" width="31.75" style="10" bestFit="1" customWidth="1"/>
    <col min="8" max="8" width="9" style="10" customWidth="1"/>
    <col min="9" max="9" width="11.75" style="10" customWidth="1"/>
    <col min="10" max="256" width="0" style="10" hidden="1" customWidth="1"/>
    <col min="257" max="16384" width="9" style="10" hidden="1"/>
  </cols>
  <sheetData>
    <row r="4" spans="4:10" ht="15" thickBot="1" x14ac:dyDescent="0.25"/>
    <row r="5" spans="4:10" ht="18.75" thickBot="1" x14ac:dyDescent="0.25">
      <c r="D5" s="38" t="s">
        <v>5839</v>
      </c>
      <c r="E5" s="39"/>
      <c r="F5" s="39"/>
      <c r="G5" s="40"/>
    </row>
    <row r="6" spans="4:10" ht="15" thickBot="1" x14ac:dyDescent="0.25"/>
    <row r="7" spans="4:10" x14ac:dyDescent="0.2">
      <c r="D7" s="32" t="s">
        <v>5840</v>
      </c>
      <c r="E7" s="33"/>
      <c r="F7" s="33"/>
      <c r="G7" s="34"/>
    </row>
    <row r="8" spans="4:10" ht="15" thickBot="1" x14ac:dyDescent="0.25">
      <c r="D8" s="35"/>
      <c r="E8" s="36"/>
      <c r="F8" s="36"/>
      <c r="G8" s="37"/>
    </row>
    <row r="9" spans="4:10" x14ac:dyDescent="0.2">
      <c r="J9"/>
    </row>
    <row r="10" spans="4:10" x14ac:dyDescent="0.2">
      <c r="E10" s="13" t="s">
        <v>5838</v>
      </c>
      <c r="F10" s="13"/>
      <c r="G10" s="13" t="s">
        <v>5837</v>
      </c>
    </row>
    <row r="11" spans="4:10" x14ac:dyDescent="0.2">
      <c r="E11" s="10" t="s">
        <v>5825</v>
      </c>
    </row>
    <row r="12" spans="4:10" outlineLevel="1" x14ac:dyDescent="0.2">
      <c r="E12" s="17"/>
      <c r="F12" s="14"/>
      <c r="G12" s="10" t="s">
        <v>5733</v>
      </c>
    </row>
    <row r="13" spans="4:10" outlineLevel="1" x14ac:dyDescent="0.2">
      <c r="E13" s="17"/>
      <c r="F13" s="15"/>
      <c r="G13" s="10" t="s">
        <v>5734</v>
      </c>
    </row>
    <row r="14" spans="4:10" outlineLevel="1" x14ac:dyDescent="0.2">
      <c r="E14" s="17"/>
      <c r="F14" s="15"/>
      <c r="G14" s="10" t="s">
        <v>5735</v>
      </c>
    </row>
    <row r="15" spans="4:10" outlineLevel="1" x14ac:dyDescent="0.2">
      <c r="E15" s="17"/>
      <c r="F15" s="15"/>
      <c r="G15" s="10" t="s">
        <v>5736</v>
      </c>
    </row>
    <row r="16" spans="4:10" outlineLevel="1" x14ac:dyDescent="0.2">
      <c r="E16" s="17"/>
      <c r="F16" s="15"/>
      <c r="G16" s="10" t="s">
        <v>5737</v>
      </c>
    </row>
    <row r="17" spans="5:7" outlineLevel="1" x14ac:dyDescent="0.2">
      <c r="E17" s="17"/>
      <c r="F17" s="15"/>
      <c r="G17" s="10" t="s">
        <v>5738</v>
      </c>
    </row>
    <row r="18" spans="5:7" outlineLevel="1" x14ac:dyDescent="0.2">
      <c r="E18" s="17"/>
      <c r="F18" s="15"/>
      <c r="G18" s="10" t="s">
        <v>5739</v>
      </c>
    </row>
    <row r="19" spans="5:7" outlineLevel="1" x14ac:dyDescent="0.2">
      <c r="E19" s="17"/>
      <c r="F19" s="15"/>
      <c r="G19" s="10" t="s">
        <v>5740</v>
      </c>
    </row>
    <row r="20" spans="5:7" outlineLevel="1" x14ac:dyDescent="0.2">
      <c r="E20" s="17"/>
      <c r="F20" s="15"/>
      <c r="G20" s="10" t="s">
        <v>5741</v>
      </c>
    </row>
    <row r="21" spans="5:7" outlineLevel="1" x14ac:dyDescent="0.2">
      <c r="E21" s="17"/>
      <c r="F21" s="15"/>
      <c r="G21" s="10" t="s">
        <v>5742</v>
      </c>
    </row>
    <row r="22" spans="5:7" outlineLevel="1" x14ac:dyDescent="0.2">
      <c r="E22" s="17"/>
      <c r="F22" s="15"/>
      <c r="G22" s="10" t="s">
        <v>5743</v>
      </c>
    </row>
    <row r="23" spans="5:7" outlineLevel="1" x14ac:dyDescent="0.2">
      <c r="E23" s="17"/>
      <c r="F23" s="15"/>
      <c r="G23" s="10" t="s">
        <v>5744</v>
      </c>
    </row>
    <row r="24" spans="5:7" outlineLevel="1" x14ac:dyDescent="0.2">
      <c r="E24" s="17"/>
      <c r="F24" s="15"/>
      <c r="G24" s="10" t="s">
        <v>5745</v>
      </c>
    </row>
    <row r="25" spans="5:7" outlineLevel="1" x14ac:dyDescent="0.2">
      <c r="E25" s="17"/>
      <c r="F25" s="16"/>
      <c r="G25" s="10" t="s">
        <v>5746</v>
      </c>
    </row>
    <row r="26" spans="5:7" x14ac:dyDescent="0.2">
      <c r="E26" s="10" t="s">
        <v>5826</v>
      </c>
    </row>
    <row r="27" spans="5:7" hidden="1" outlineLevel="1" x14ac:dyDescent="0.2">
      <c r="E27" s="17"/>
      <c r="F27" s="14"/>
      <c r="G27" s="10" t="s">
        <v>5747</v>
      </c>
    </row>
    <row r="28" spans="5:7" hidden="1" outlineLevel="1" x14ac:dyDescent="0.2">
      <c r="E28" s="17"/>
      <c r="F28" s="15"/>
      <c r="G28" s="10" t="s">
        <v>5748</v>
      </c>
    </row>
    <row r="29" spans="5:7" hidden="1" outlineLevel="1" x14ac:dyDescent="0.2">
      <c r="E29" s="17"/>
      <c r="F29" s="15"/>
      <c r="G29" s="10" t="s">
        <v>5749</v>
      </c>
    </row>
    <row r="30" spans="5:7" hidden="1" outlineLevel="1" x14ac:dyDescent="0.2">
      <c r="E30" s="17"/>
      <c r="F30" s="15"/>
      <c r="G30" s="10" t="s">
        <v>5750</v>
      </c>
    </row>
    <row r="31" spans="5:7" hidden="1" outlineLevel="1" x14ac:dyDescent="0.2">
      <c r="E31" s="17"/>
      <c r="F31" s="15"/>
      <c r="G31" s="10" t="s">
        <v>5751</v>
      </c>
    </row>
    <row r="32" spans="5:7" hidden="1" outlineLevel="1" x14ac:dyDescent="0.2">
      <c r="E32" s="17"/>
      <c r="F32" s="15"/>
      <c r="G32" s="10" t="s">
        <v>5752</v>
      </c>
    </row>
    <row r="33" spans="5:7" hidden="1" outlineLevel="1" x14ac:dyDescent="0.2">
      <c r="E33" s="17"/>
      <c r="F33" s="15"/>
      <c r="G33" s="10" t="s">
        <v>5753</v>
      </c>
    </row>
    <row r="34" spans="5:7" hidden="1" outlineLevel="1" x14ac:dyDescent="0.2">
      <c r="E34" s="17"/>
      <c r="F34" s="16"/>
      <c r="G34" s="10" t="s">
        <v>5754</v>
      </c>
    </row>
    <row r="35" spans="5:7" collapsed="1" x14ac:dyDescent="0.2">
      <c r="E35" s="10" t="s">
        <v>5827</v>
      </c>
    </row>
    <row r="36" spans="5:7" hidden="1" outlineLevel="1" x14ac:dyDescent="0.2">
      <c r="E36" s="17"/>
      <c r="F36" s="14"/>
      <c r="G36" s="10" t="s">
        <v>5755</v>
      </c>
    </row>
    <row r="37" spans="5:7" hidden="1" outlineLevel="1" x14ac:dyDescent="0.2">
      <c r="E37" s="17"/>
      <c r="F37" s="15"/>
      <c r="G37" s="10" t="s">
        <v>5756</v>
      </c>
    </row>
    <row r="38" spans="5:7" hidden="1" outlineLevel="1" x14ac:dyDescent="0.2">
      <c r="E38" s="17"/>
      <c r="F38" s="15"/>
      <c r="G38" s="10" t="s">
        <v>5757</v>
      </c>
    </row>
    <row r="39" spans="5:7" hidden="1" outlineLevel="1" x14ac:dyDescent="0.2">
      <c r="E39" s="17"/>
      <c r="F39" s="15"/>
      <c r="G39" s="10" t="s">
        <v>5758</v>
      </c>
    </row>
    <row r="40" spans="5:7" hidden="1" outlineLevel="1" x14ac:dyDescent="0.2">
      <c r="E40" s="17"/>
      <c r="F40" s="16"/>
      <c r="G40" s="10" t="s">
        <v>5759</v>
      </c>
    </row>
    <row r="41" spans="5:7" collapsed="1" x14ac:dyDescent="0.2">
      <c r="E41" s="10" t="s">
        <v>5828</v>
      </c>
    </row>
    <row r="42" spans="5:7" hidden="1" outlineLevel="1" x14ac:dyDescent="0.2">
      <c r="E42" s="17"/>
      <c r="F42" s="14"/>
      <c r="G42" s="10" t="s">
        <v>5760</v>
      </c>
    </row>
    <row r="43" spans="5:7" hidden="1" outlineLevel="1" x14ac:dyDescent="0.2">
      <c r="E43" s="17"/>
      <c r="F43" s="15"/>
      <c r="G43" s="10" t="s">
        <v>5761</v>
      </c>
    </row>
    <row r="44" spans="5:7" hidden="1" outlineLevel="1" x14ac:dyDescent="0.2">
      <c r="E44" s="17"/>
      <c r="F44" s="15"/>
      <c r="G44" s="10" t="s">
        <v>5762</v>
      </c>
    </row>
    <row r="45" spans="5:7" hidden="1" outlineLevel="1" x14ac:dyDescent="0.2">
      <c r="E45" s="17"/>
      <c r="F45" s="15"/>
      <c r="G45" s="10" t="s">
        <v>5763</v>
      </c>
    </row>
    <row r="46" spans="5:7" hidden="1" outlineLevel="1" x14ac:dyDescent="0.2">
      <c r="E46" s="17"/>
      <c r="F46" s="15"/>
      <c r="G46" s="10" t="s">
        <v>5764</v>
      </c>
    </row>
    <row r="47" spans="5:7" hidden="1" outlineLevel="1" x14ac:dyDescent="0.2">
      <c r="E47" s="17"/>
      <c r="F47" s="15"/>
      <c r="G47" s="10" t="s">
        <v>5765</v>
      </c>
    </row>
    <row r="48" spans="5:7" hidden="1" outlineLevel="1" x14ac:dyDescent="0.2">
      <c r="E48" s="17"/>
      <c r="F48" s="15"/>
      <c r="G48" s="10" t="s">
        <v>5766</v>
      </c>
    </row>
    <row r="49" spans="5:7" hidden="1" outlineLevel="1" x14ac:dyDescent="0.2">
      <c r="E49" s="17"/>
      <c r="F49" s="15"/>
      <c r="G49" s="10" t="s">
        <v>5767</v>
      </c>
    </row>
    <row r="50" spans="5:7" hidden="1" outlineLevel="1" x14ac:dyDescent="0.2">
      <c r="E50" s="17"/>
      <c r="F50" s="15"/>
      <c r="G50" s="10" t="s">
        <v>5768</v>
      </c>
    </row>
    <row r="51" spans="5:7" hidden="1" outlineLevel="1" x14ac:dyDescent="0.2">
      <c r="E51" s="17"/>
      <c r="F51" s="15"/>
      <c r="G51" s="10" t="s">
        <v>5769</v>
      </c>
    </row>
    <row r="52" spans="5:7" hidden="1" outlineLevel="1" x14ac:dyDescent="0.2">
      <c r="E52" s="17"/>
      <c r="F52" s="16"/>
      <c r="G52" s="10" t="s">
        <v>5770</v>
      </c>
    </row>
    <row r="53" spans="5:7" collapsed="1" x14ac:dyDescent="0.2">
      <c r="E53" s="10" t="s">
        <v>5829</v>
      </c>
    </row>
    <row r="54" spans="5:7" hidden="1" outlineLevel="1" x14ac:dyDescent="0.2">
      <c r="E54" s="17"/>
      <c r="F54" s="14"/>
      <c r="G54" s="10" t="s">
        <v>5771</v>
      </c>
    </row>
    <row r="55" spans="5:7" hidden="1" outlineLevel="1" x14ac:dyDescent="0.2">
      <c r="E55" s="17"/>
      <c r="F55" s="15"/>
      <c r="G55" s="10" t="s">
        <v>5772</v>
      </c>
    </row>
    <row r="56" spans="5:7" hidden="1" outlineLevel="1" x14ac:dyDescent="0.2">
      <c r="E56" s="17"/>
      <c r="F56" s="15"/>
      <c r="G56" s="10" t="s">
        <v>5773</v>
      </c>
    </row>
    <row r="57" spans="5:7" hidden="1" outlineLevel="1" x14ac:dyDescent="0.2">
      <c r="E57" s="17"/>
      <c r="F57" s="15"/>
      <c r="G57" s="10" t="s">
        <v>5774</v>
      </c>
    </row>
    <row r="58" spans="5:7" hidden="1" outlineLevel="1" x14ac:dyDescent="0.2">
      <c r="E58" s="17"/>
      <c r="F58" s="16"/>
      <c r="G58" s="10" t="s">
        <v>5775</v>
      </c>
    </row>
    <row r="59" spans="5:7" collapsed="1" x14ac:dyDescent="0.2">
      <c r="E59" s="10" t="s">
        <v>5830</v>
      </c>
    </row>
    <row r="60" spans="5:7" hidden="1" outlineLevel="1" x14ac:dyDescent="0.2">
      <c r="E60" s="17"/>
      <c r="F60" s="14"/>
      <c r="G60" s="10" t="s">
        <v>5776</v>
      </c>
    </row>
    <row r="61" spans="5:7" hidden="1" outlineLevel="1" x14ac:dyDescent="0.2">
      <c r="E61" s="17"/>
      <c r="F61" s="15"/>
      <c r="G61" s="10" t="s">
        <v>5777</v>
      </c>
    </row>
    <row r="62" spans="5:7" hidden="1" outlineLevel="1" x14ac:dyDescent="0.2">
      <c r="E62" s="17"/>
      <c r="F62" s="15"/>
      <c r="G62" s="10" t="s">
        <v>5778</v>
      </c>
    </row>
    <row r="63" spans="5:7" hidden="1" outlineLevel="1" x14ac:dyDescent="0.2">
      <c r="E63" s="17"/>
      <c r="F63" s="15"/>
      <c r="G63" s="10" t="s">
        <v>5779</v>
      </c>
    </row>
    <row r="64" spans="5:7" hidden="1" outlineLevel="1" x14ac:dyDescent="0.2">
      <c r="E64" s="17"/>
      <c r="F64" s="15"/>
      <c r="G64" s="10" t="s">
        <v>5780</v>
      </c>
    </row>
    <row r="65" spans="5:7" hidden="1" outlineLevel="1" x14ac:dyDescent="0.2">
      <c r="E65" s="17"/>
      <c r="F65" s="16"/>
      <c r="G65" s="10" t="s">
        <v>5781</v>
      </c>
    </row>
    <row r="66" spans="5:7" collapsed="1" x14ac:dyDescent="0.2">
      <c r="E66" s="10" t="s">
        <v>5831</v>
      </c>
    </row>
    <row r="67" spans="5:7" hidden="1" outlineLevel="1" x14ac:dyDescent="0.2">
      <c r="E67" s="17"/>
      <c r="F67" s="14"/>
      <c r="G67" s="10" t="s">
        <v>5782</v>
      </c>
    </row>
    <row r="68" spans="5:7" hidden="1" outlineLevel="1" x14ac:dyDescent="0.2">
      <c r="E68" s="17"/>
      <c r="F68" s="15"/>
      <c r="G68" s="10" t="s">
        <v>5783</v>
      </c>
    </row>
    <row r="69" spans="5:7" hidden="1" outlineLevel="1" x14ac:dyDescent="0.2">
      <c r="E69" s="17"/>
      <c r="F69" s="15"/>
      <c r="G69" s="10" t="s">
        <v>5784</v>
      </c>
    </row>
    <row r="70" spans="5:7" hidden="1" outlineLevel="1" x14ac:dyDescent="0.2">
      <c r="E70" s="17"/>
      <c r="F70" s="15"/>
      <c r="G70" s="10" t="s">
        <v>5785</v>
      </c>
    </row>
    <row r="71" spans="5:7" hidden="1" outlineLevel="1" x14ac:dyDescent="0.2">
      <c r="E71" s="17"/>
      <c r="F71" s="15"/>
      <c r="G71" s="10" t="s">
        <v>5786</v>
      </c>
    </row>
    <row r="72" spans="5:7" hidden="1" outlineLevel="1" x14ac:dyDescent="0.2">
      <c r="E72" s="17"/>
      <c r="F72" s="15"/>
      <c r="G72" s="10" t="s">
        <v>5787</v>
      </c>
    </row>
    <row r="73" spans="5:7" hidden="1" outlineLevel="1" x14ac:dyDescent="0.2">
      <c r="E73" s="17"/>
      <c r="F73" s="15"/>
      <c r="G73" s="10" t="s">
        <v>5788</v>
      </c>
    </row>
    <row r="74" spans="5:7" hidden="1" outlineLevel="1" x14ac:dyDescent="0.2">
      <c r="E74" s="17"/>
      <c r="F74" s="15"/>
      <c r="G74" s="10" t="s">
        <v>5789</v>
      </c>
    </row>
    <row r="75" spans="5:7" hidden="1" outlineLevel="1" x14ac:dyDescent="0.2">
      <c r="E75" s="17"/>
      <c r="F75" s="15"/>
      <c r="G75" s="10" t="s">
        <v>5790</v>
      </c>
    </row>
    <row r="76" spans="5:7" hidden="1" outlineLevel="1" x14ac:dyDescent="0.2">
      <c r="E76" s="17"/>
      <c r="F76" s="16"/>
      <c r="G76" s="10" t="s">
        <v>5791</v>
      </c>
    </row>
    <row r="77" spans="5:7" collapsed="1" x14ac:dyDescent="0.2">
      <c r="E77" s="10" t="s">
        <v>5832</v>
      </c>
    </row>
    <row r="78" spans="5:7" hidden="1" outlineLevel="1" x14ac:dyDescent="0.2">
      <c r="E78" s="17"/>
      <c r="F78" s="14"/>
      <c r="G78" s="10" t="s">
        <v>5792</v>
      </c>
    </row>
    <row r="79" spans="5:7" hidden="1" outlineLevel="1" x14ac:dyDescent="0.2">
      <c r="E79" s="17"/>
      <c r="F79" s="15"/>
      <c r="G79" s="10" t="s">
        <v>5793</v>
      </c>
    </row>
    <row r="80" spans="5:7" hidden="1" outlineLevel="1" x14ac:dyDescent="0.2">
      <c r="E80" s="17"/>
      <c r="F80" s="15"/>
      <c r="G80" s="10" t="s">
        <v>5794</v>
      </c>
    </row>
    <row r="81" spans="5:7" hidden="1" outlineLevel="1" x14ac:dyDescent="0.2">
      <c r="E81" s="17"/>
      <c r="F81" s="15"/>
      <c r="G81" s="10" t="s">
        <v>5795</v>
      </c>
    </row>
    <row r="82" spans="5:7" hidden="1" outlineLevel="1" x14ac:dyDescent="0.2">
      <c r="E82" s="17"/>
      <c r="F82" s="15"/>
      <c r="G82" s="10" t="s">
        <v>5796</v>
      </c>
    </row>
    <row r="83" spans="5:7" hidden="1" outlineLevel="1" x14ac:dyDescent="0.2">
      <c r="E83" s="17"/>
      <c r="F83" s="15"/>
      <c r="G83" s="10" t="s">
        <v>5797</v>
      </c>
    </row>
    <row r="84" spans="5:7" hidden="1" outlineLevel="1" x14ac:dyDescent="0.2">
      <c r="E84" s="17"/>
      <c r="F84" s="15"/>
      <c r="G84" s="10" t="s">
        <v>5798</v>
      </c>
    </row>
    <row r="85" spans="5:7" hidden="1" outlineLevel="1" x14ac:dyDescent="0.2">
      <c r="E85" s="17"/>
      <c r="F85" s="16"/>
      <c r="G85" s="10" t="s">
        <v>5799</v>
      </c>
    </row>
    <row r="86" spans="5:7" collapsed="1" x14ac:dyDescent="0.2">
      <c r="E86" s="10" t="s">
        <v>5833</v>
      </c>
    </row>
    <row r="87" spans="5:7" hidden="1" outlineLevel="1" x14ac:dyDescent="0.2">
      <c r="E87" s="17"/>
      <c r="F87" s="14"/>
      <c r="G87" s="10" t="s">
        <v>5800</v>
      </c>
    </row>
    <row r="88" spans="5:7" hidden="1" outlineLevel="1" x14ac:dyDescent="0.2">
      <c r="E88" s="17"/>
      <c r="F88" s="15"/>
      <c r="G88" s="10" t="s">
        <v>5801</v>
      </c>
    </row>
    <row r="89" spans="5:7" hidden="1" outlineLevel="1" x14ac:dyDescent="0.2">
      <c r="E89" s="17"/>
      <c r="F89" s="15"/>
      <c r="G89" s="10" t="s">
        <v>5802</v>
      </c>
    </row>
    <row r="90" spans="5:7" hidden="1" outlineLevel="1" x14ac:dyDescent="0.2">
      <c r="E90" s="17"/>
      <c r="F90" s="15"/>
      <c r="G90" s="10" t="s">
        <v>5803</v>
      </c>
    </row>
    <row r="91" spans="5:7" hidden="1" outlineLevel="1" x14ac:dyDescent="0.2">
      <c r="E91" s="17"/>
      <c r="F91" s="15"/>
      <c r="G91" s="10" t="s">
        <v>5804</v>
      </c>
    </row>
    <row r="92" spans="5:7" hidden="1" outlineLevel="1" x14ac:dyDescent="0.2">
      <c r="E92" s="17"/>
      <c r="F92" s="15"/>
      <c r="G92" s="10" t="s">
        <v>5805</v>
      </c>
    </row>
    <row r="93" spans="5:7" hidden="1" outlineLevel="1" x14ac:dyDescent="0.2">
      <c r="E93" s="17"/>
      <c r="F93" s="15"/>
      <c r="G93" s="10" t="s">
        <v>5806</v>
      </c>
    </row>
    <row r="94" spans="5:7" hidden="1" outlineLevel="1" x14ac:dyDescent="0.2">
      <c r="E94" s="17"/>
      <c r="F94" s="15"/>
      <c r="G94" s="10" t="s">
        <v>5807</v>
      </c>
    </row>
    <row r="95" spans="5:7" hidden="1" outlineLevel="1" x14ac:dyDescent="0.2">
      <c r="E95" s="17"/>
      <c r="F95" s="16"/>
      <c r="G95" s="10" t="s">
        <v>5808</v>
      </c>
    </row>
    <row r="96" spans="5:7" collapsed="1" x14ac:dyDescent="0.2">
      <c r="E96" s="10" t="s">
        <v>5834</v>
      </c>
    </row>
    <row r="97" spans="5:7" hidden="1" outlineLevel="1" x14ac:dyDescent="0.2">
      <c r="E97" s="17"/>
      <c r="F97" s="14"/>
      <c r="G97" s="10" t="s">
        <v>5809</v>
      </c>
    </row>
    <row r="98" spans="5:7" hidden="1" outlineLevel="1" x14ac:dyDescent="0.2">
      <c r="E98" s="17"/>
      <c r="F98" s="15"/>
      <c r="G98" s="10" t="s">
        <v>5810</v>
      </c>
    </row>
    <row r="99" spans="5:7" hidden="1" outlineLevel="1" x14ac:dyDescent="0.2">
      <c r="E99" s="17"/>
      <c r="F99" s="15"/>
      <c r="G99" s="10" t="s">
        <v>5811</v>
      </c>
    </row>
    <row r="100" spans="5:7" hidden="1" outlineLevel="1" x14ac:dyDescent="0.2">
      <c r="E100" s="17"/>
      <c r="F100" s="15"/>
      <c r="G100" s="10" t="s">
        <v>5812</v>
      </c>
    </row>
    <row r="101" spans="5:7" hidden="1" outlineLevel="1" x14ac:dyDescent="0.2">
      <c r="E101" s="17"/>
      <c r="F101" s="15"/>
      <c r="G101" s="10" t="s">
        <v>5813</v>
      </c>
    </row>
    <row r="102" spans="5:7" hidden="1" outlineLevel="1" x14ac:dyDescent="0.2">
      <c r="E102" s="17"/>
      <c r="F102" s="16"/>
      <c r="G102" s="10" t="s">
        <v>5814</v>
      </c>
    </row>
    <row r="103" spans="5:7" collapsed="1" x14ac:dyDescent="0.2">
      <c r="E103" s="10" t="s">
        <v>5835</v>
      </c>
    </row>
    <row r="104" spans="5:7" hidden="1" outlineLevel="1" x14ac:dyDescent="0.2">
      <c r="E104" s="17"/>
      <c r="F104" s="14"/>
      <c r="G104" s="10" t="s">
        <v>5815</v>
      </c>
    </row>
    <row r="105" spans="5:7" hidden="1" outlineLevel="1" x14ac:dyDescent="0.2">
      <c r="E105" s="17"/>
      <c r="F105" s="15"/>
      <c r="G105" s="10" t="s">
        <v>5816</v>
      </c>
    </row>
    <row r="106" spans="5:7" hidden="1" outlineLevel="1" x14ac:dyDescent="0.2">
      <c r="E106" s="17"/>
      <c r="F106" s="15"/>
      <c r="G106" s="10" t="s">
        <v>5817</v>
      </c>
    </row>
    <row r="107" spans="5:7" hidden="1" outlineLevel="1" x14ac:dyDescent="0.2">
      <c r="E107" s="17"/>
      <c r="F107" s="15"/>
      <c r="G107" s="10" t="s">
        <v>5818</v>
      </c>
    </row>
    <row r="108" spans="5:7" hidden="1" outlineLevel="1" x14ac:dyDescent="0.2">
      <c r="E108" s="17"/>
      <c r="F108" s="16"/>
      <c r="G108" s="10" t="s">
        <v>5819</v>
      </c>
    </row>
    <row r="109" spans="5:7" collapsed="1" x14ac:dyDescent="0.2">
      <c r="E109" s="10" t="s">
        <v>5836</v>
      </c>
    </row>
    <row r="110" spans="5:7" hidden="1" outlineLevel="1" x14ac:dyDescent="0.2">
      <c r="E110" s="17"/>
      <c r="F110" s="14"/>
      <c r="G110" s="10" t="s">
        <v>5820</v>
      </c>
    </row>
    <row r="111" spans="5:7" hidden="1" outlineLevel="1" x14ac:dyDescent="0.2">
      <c r="E111" s="17"/>
      <c r="F111" s="15"/>
      <c r="G111" s="10" t="s">
        <v>5821</v>
      </c>
    </row>
    <row r="112" spans="5:7" hidden="1" outlineLevel="1" x14ac:dyDescent="0.2">
      <c r="E112" s="17"/>
      <c r="F112" s="15"/>
      <c r="G112" s="10" t="s">
        <v>5822</v>
      </c>
    </row>
    <row r="113" spans="5:7" hidden="1" outlineLevel="1" x14ac:dyDescent="0.2">
      <c r="E113" s="17"/>
      <c r="F113" s="15"/>
      <c r="G113" s="10" t="s">
        <v>5823</v>
      </c>
    </row>
    <row r="114" spans="5:7" hidden="1" outlineLevel="1" x14ac:dyDescent="0.2">
      <c r="E114" s="17"/>
      <c r="F114" s="16"/>
      <c r="G114" s="10" t="s">
        <v>5824</v>
      </c>
    </row>
    <row r="115" spans="5:7" collapsed="1" x14ac:dyDescent="0.2"/>
  </sheetData>
  <mergeCells count="2">
    <mergeCell ref="D7:G8"/>
    <mergeCell ref="D5:G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621"/>
  <sheetViews>
    <sheetView rightToLeft="1" topLeftCell="A468" workbookViewId="0">
      <selection activeCell="A9" sqref="A9:A615"/>
    </sheetView>
  </sheetViews>
  <sheetFormatPr defaultRowHeight="14.25" x14ac:dyDescent="0.2"/>
  <cols>
    <col min="1" max="1" width="50.5" bestFit="1" customWidth="1"/>
    <col min="2" max="2" width="14.625" bestFit="1" customWidth="1"/>
  </cols>
  <sheetData>
    <row r="1" spans="1:1" x14ac:dyDescent="0.2">
      <c r="A1" t="s">
        <v>5732</v>
      </c>
    </row>
    <row r="2" spans="1:1" hidden="1" x14ac:dyDescent="0.2"/>
    <row r="3" spans="1:1" hidden="1" x14ac:dyDescent="0.2"/>
    <row r="4" spans="1:1" hidden="1" x14ac:dyDescent="0.2"/>
    <row r="5" spans="1:1" hidden="1" x14ac:dyDescent="0.2"/>
    <row r="6" spans="1:1" hidden="1" x14ac:dyDescent="0.2"/>
    <row r="7" spans="1:1" hidden="1" x14ac:dyDescent="0.2"/>
    <row r="8" spans="1:1" hidden="1" x14ac:dyDescent="0.2"/>
    <row r="9" spans="1:1" x14ac:dyDescent="0.2">
      <c r="A9" t="s">
        <v>5825</v>
      </c>
    </row>
    <row r="10" spans="1:1" hidden="1" x14ac:dyDescent="0.2"/>
    <row r="11" spans="1:1" hidden="1" x14ac:dyDescent="0.2"/>
    <row r="12" spans="1:1" hidden="1" x14ac:dyDescent="0.2"/>
    <row r="13" spans="1:1" hidden="1" x14ac:dyDescent="0.2"/>
    <row r="14" spans="1:1" x14ac:dyDescent="0.2">
      <c r="A14" t="s">
        <v>5733</v>
      </c>
    </row>
    <row r="15" spans="1:1" hidden="1" x14ac:dyDescent="0.2"/>
    <row r="16" spans="1:1" hidden="1" x14ac:dyDescent="0.2"/>
    <row r="17" spans="1:1" hidden="1" x14ac:dyDescent="0.2"/>
    <row r="18" spans="1:1" hidden="1" x14ac:dyDescent="0.2"/>
    <row r="19" spans="1:1" hidden="1" x14ac:dyDescent="0.2"/>
    <row r="20" spans="1:1" x14ac:dyDescent="0.2">
      <c r="A20" t="s">
        <v>5734</v>
      </c>
    </row>
    <row r="21" spans="1:1" hidden="1" x14ac:dyDescent="0.2"/>
    <row r="22" spans="1:1" hidden="1" x14ac:dyDescent="0.2"/>
    <row r="23" spans="1:1" hidden="1" x14ac:dyDescent="0.2"/>
    <row r="24" spans="1:1" hidden="1" x14ac:dyDescent="0.2"/>
    <row r="25" spans="1:1" hidden="1" x14ac:dyDescent="0.2"/>
    <row r="26" spans="1:1" x14ac:dyDescent="0.2">
      <c r="A26" t="s">
        <v>5735</v>
      </c>
    </row>
    <row r="27" spans="1:1" hidden="1" x14ac:dyDescent="0.2"/>
    <row r="28" spans="1:1" hidden="1" x14ac:dyDescent="0.2"/>
    <row r="29" spans="1:1" hidden="1" x14ac:dyDescent="0.2"/>
    <row r="30" spans="1:1" hidden="1" x14ac:dyDescent="0.2"/>
    <row r="31" spans="1:1" hidden="1" x14ac:dyDescent="0.2"/>
    <row r="32" spans="1:1" x14ac:dyDescent="0.2">
      <c r="A32" t="s">
        <v>5736</v>
      </c>
    </row>
    <row r="33" spans="1:1" hidden="1" x14ac:dyDescent="0.2"/>
    <row r="34" spans="1:1" hidden="1" x14ac:dyDescent="0.2"/>
    <row r="35" spans="1:1" hidden="1" x14ac:dyDescent="0.2"/>
    <row r="36" spans="1:1" hidden="1" x14ac:dyDescent="0.2"/>
    <row r="37" spans="1:1" hidden="1" x14ac:dyDescent="0.2"/>
    <row r="38" spans="1:1" x14ac:dyDescent="0.2">
      <c r="A38" t="s">
        <v>5737</v>
      </c>
    </row>
    <row r="39" spans="1:1" hidden="1" x14ac:dyDescent="0.2"/>
    <row r="40" spans="1:1" hidden="1" x14ac:dyDescent="0.2"/>
    <row r="41" spans="1:1" hidden="1" x14ac:dyDescent="0.2"/>
    <row r="42" spans="1:1" hidden="1" x14ac:dyDescent="0.2"/>
    <row r="43" spans="1:1" hidden="1" x14ac:dyDescent="0.2"/>
    <row r="44" spans="1:1" x14ac:dyDescent="0.2">
      <c r="A44" t="s">
        <v>5738</v>
      </c>
    </row>
    <row r="45" spans="1:1" hidden="1" x14ac:dyDescent="0.2"/>
    <row r="46" spans="1:1" hidden="1" x14ac:dyDescent="0.2"/>
    <row r="47" spans="1:1" hidden="1" x14ac:dyDescent="0.2"/>
    <row r="48" spans="1:1" hidden="1" x14ac:dyDescent="0.2"/>
    <row r="49" spans="1:1" hidden="1" x14ac:dyDescent="0.2"/>
    <row r="50" spans="1:1" x14ac:dyDescent="0.2">
      <c r="A50" t="s">
        <v>5739</v>
      </c>
    </row>
    <row r="51" spans="1:1" hidden="1" x14ac:dyDescent="0.2"/>
    <row r="52" spans="1:1" hidden="1" x14ac:dyDescent="0.2"/>
    <row r="53" spans="1:1" hidden="1" x14ac:dyDescent="0.2"/>
    <row r="54" spans="1:1" hidden="1" x14ac:dyDescent="0.2"/>
    <row r="55" spans="1:1" hidden="1" x14ac:dyDescent="0.2"/>
    <row r="56" spans="1:1" x14ac:dyDescent="0.2">
      <c r="A56" t="s">
        <v>5740</v>
      </c>
    </row>
    <row r="57" spans="1:1" hidden="1" x14ac:dyDescent="0.2"/>
    <row r="58" spans="1:1" hidden="1" x14ac:dyDescent="0.2"/>
    <row r="59" spans="1:1" hidden="1" x14ac:dyDescent="0.2"/>
    <row r="60" spans="1:1" hidden="1" x14ac:dyDescent="0.2"/>
    <row r="61" spans="1:1" hidden="1" x14ac:dyDescent="0.2"/>
    <row r="62" spans="1:1" x14ac:dyDescent="0.2">
      <c r="A62" t="s">
        <v>5741</v>
      </c>
    </row>
    <row r="63" spans="1:1" hidden="1" x14ac:dyDescent="0.2"/>
    <row r="64" spans="1:1" hidden="1" x14ac:dyDescent="0.2"/>
    <row r="65" spans="1:1" hidden="1" x14ac:dyDescent="0.2"/>
    <row r="66" spans="1:1" hidden="1" x14ac:dyDescent="0.2"/>
    <row r="67" spans="1:1" hidden="1" x14ac:dyDescent="0.2"/>
    <row r="68" spans="1:1" x14ac:dyDescent="0.2">
      <c r="A68" t="s">
        <v>5742</v>
      </c>
    </row>
    <row r="69" spans="1:1" hidden="1" x14ac:dyDescent="0.2"/>
    <row r="70" spans="1:1" hidden="1" x14ac:dyDescent="0.2"/>
    <row r="71" spans="1:1" hidden="1" x14ac:dyDescent="0.2"/>
    <row r="72" spans="1:1" hidden="1" x14ac:dyDescent="0.2"/>
    <row r="73" spans="1:1" hidden="1" x14ac:dyDescent="0.2"/>
    <row r="74" spans="1:1" x14ac:dyDescent="0.2">
      <c r="A74" t="s">
        <v>5743</v>
      </c>
    </row>
    <row r="75" spans="1:1" hidden="1" x14ac:dyDescent="0.2"/>
    <row r="76" spans="1:1" hidden="1" x14ac:dyDescent="0.2"/>
    <row r="77" spans="1:1" hidden="1" x14ac:dyDescent="0.2"/>
    <row r="78" spans="1:1" hidden="1" x14ac:dyDescent="0.2"/>
    <row r="79" spans="1:1" hidden="1" x14ac:dyDescent="0.2"/>
    <row r="80" spans="1:1" x14ac:dyDescent="0.2">
      <c r="A80" t="s">
        <v>5744</v>
      </c>
    </row>
    <row r="81" spans="1:1" hidden="1" x14ac:dyDescent="0.2"/>
    <row r="82" spans="1:1" hidden="1" x14ac:dyDescent="0.2"/>
    <row r="83" spans="1:1" hidden="1" x14ac:dyDescent="0.2"/>
    <row r="84" spans="1:1" hidden="1" x14ac:dyDescent="0.2"/>
    <row r="85" spans="1:1" hidden="1" x14ac:dyDescent="0.2"/>
    <row r="86" spans="1:1" x14ac:dyDescent="0.2">
      <c r="A86" t="s">
        <v>5745</v>
      </c>
    </row>
    <row r="87" spans="1:1" hidden="1" x14ac:dyDescent="0.2"/>
    <row r="88" spans="1:1" hidden="1" x14ac:dyDescent="0.2"/>
    <row r="89" spans="1:1" hidden="1" x14ac:dyDescent="0.2"/>
    <row r="90" spans="1:1" hidden="1" x14ac:dyDescent="0.2"/>
    <row r="91" spans="1:1" hidden="1" x14ac:dyDescent="0.2"/>
    <row r="92" spans="1:1" x14ac:dyDescent="0.2">
      <c r="A92" t="s">
        <v>5746</v>
      </c>
    </row>
    <row r="93" spans="1:1" hidden="1" x14ac:dyDescent="0.2"/>
    <row r="94" spans="1:1" hidden="1" x14ac:dyDescent="0.2"/>
    <row r="95" spans="1:1" hidden="1" x14ac:dyDescent="0.2"/>
    <row r="96" spans="1:1" hidden="1" x14ac:dyDescent="0.2"/>
    <row r="97" spans="1:1" hidden="1" x14ac:dyDescent="0.2"/>
    <row r="98" spans="1:1" x14ac:dyDescent="0.2">
      <c r="A98" t="s">
        <v>5826</v>
      </c>
    </row>
    <row r="99" spans="1:1" hidden="1" x14ac:dyDescent="0.2"/>
    <row r="100" spans="1:1" hidden="1" x14ac:dyDescent="0.2"/>
    <row r="101" spans="1:1" hidden="1" x14ac:dyDescent="0.2"/>
    <row r="102" spans="1:1" hidden="1" x14ac:dyDescent="0.2"/>
    <row r="103" spans="1:1" x14ac:dyDescent="0.2">
      <c r="A103" t="s">
        <v>5747</v>
      </c>
    </row>
    <row r="104" spans="1:1" hidden="1" x14ac:dyDescent="0.2"/>
    <row r="105" spans="1:1" hidden="1" x14ac:dyDescent="0.2"/>
    <row r="106" spans="1:1" hidden="1" x14ac:dyDescent="0.2"/>
    <row r="107" spans="1:1" hidden="1" x14ac:dyDescent="0.2"/>
    <row r="108" spans="1:1" hidden="1" x14ac:dyDescent="0.2"/>
    <row r="109" spans="1:1" x14ac:dyDescent="0.2">
      <c r="A109" t="s">
        <v>5748</v>
      </c>
    </row>
    <row r="110" spans="1:1" hidden="1" x14ac:dyDescent="0.2"/>
    <row r="111" spans="1:1" hidden="1" x14ac:dyDescent="0.2"/>
    <row r="112" spans="1:1" hidden="1" x14ac:dyDescent="0.2"/>
    <row r="113" spans="1:1" hidden="1" x14ac:dyDescent="0.2"/>
    <row r="114" spans="1:1" hidden="1" x14ac:dyDescent="0.2"/>
    <row r="115" spans="1:1" x14ac:dyDescent="0.2">
      <c r="A115" t="s">
        <v>5749</v>
      </c>
    </row>
    <row r="116" spans="1:1" hidden="1" x14ac:dyDescent="0.2"/>
    <row r="117" spans="1:1" hidden="1" x14ac:dyDescent="0.2"/>
    <row r="118" spans="1:1" hidden="1" x14ac:dyDescent="0.2"/>
    <row r="119" spans="1:1" hidden="1" x14ac:dyDescent="0.2"/>
    <row r="120" spans="1:1" hidden="1" x14ac:dyDescent="0.2"/>
    <row r="121" spans="1:1" x14ac:dyDescent="0.2">
      <c r="A121" t="s">
        <v>5750</v>
      </c>
    </row>
    <row r="122" spans="1:1" hidden="1" x14ac:dyDescent="0.2"/>
    <row r="123" spans="1:1" hidden="1" x14ac:dyDescent="0.2"/>
    <row r="124" spans="1:1" hidden="1" x14ac:dyDescent="0.2"/>
    <row r="125" spans="1:1" hidden="1" x14ac:dyDescent="0.2"/>
    <row r="126" spans="1:1" hidden="1" x14ac:dyDescent="0.2"/>
    <row r="127" spans="1:1" x14ac:dyDescent="0.2">
      <c r="A127" t="s">
        <v>5751</v>
      </c>
    </row>
    <row r="128" spans="1:1" hidden="1" x14ac:dyDescent="0.2"/>
    <row r="129" spans="1:1" hidden="1" x14ac:dyDescent="0.2"/>
    <row r="130" spans="1:1" hidden="1" x14ac:dyDescent="0.2"/>
    <row r="131" spans="1:1" hidden="1" x14ac:dyDescent="0.2"/>
    <row r="132" spans="1:1" hidden="1" x14ac:dyDescent="0.2"/>
    <row r="133" spans="1:1" x14ac:dyDescent="0.2">
      <c r="A133" t="s">
        <v>5752</v>
      </c>
    </row>
    <row r="134" spans="1:1" hidden="1" x14ac:dyDescent="0.2"/>
    <row r="135" spans="1:1" hidden="1" x14ac:dyDescent="0.2"/>
    <row r="136" spans="1:1" hidden="1" x14ac:dyDescent="0.2"/>
    <row r="137" spans="1:1" hidden="1" x14ac:dyDescent="0.2"/>
    <row r="138" spans="1:1" hidden="1" x14ac:dyDescent="0.2"/>
    <row r="139" spans="1:1" x14ac:dyDescent="0.2">
      <c r="A139" t="s">
        <v>5753</v>
      </c>
    </row>
    <row r="140" spans="1:1" hidden="1" x14ac:dyDescent="0.2"/>
    <row r="141" spans="1:1" hidden="1" x14ac:dyDescent="0.2"/>
    <row r="142" spans="1:1" hidden="1" x14ac:dyDescent="0.2"/>
    <row r="143" spans="1:1" hidden="1" x14ac:dyDescent="0.2"/>
    <row r="144" spans="1:1" hidden="1" x14ac:dyDescent="0.2"/>
    <row r="145" spans="1:1" x14ac:dyDescent="0.2">
      <c r="A145" t="s">
        <v>5754</v>
      </c>
    </row>
    <row r="146" spans="1:1" hidden="1" x14ac:dyDescent="0.2"/>
    <row r="147" spans="1:1" hidden="1" x14ac:dyDescent="0.2"/>
    <row r="148" spans="1:1" hidden="1" x14ac:dyDescent="0.2"/>
    <row r="149" spans="1:1" hidden="1" x14ac:dyDescent="0.2"/>
    <row r="150" spans="1:1" hidden="1" x14ac:dyDescent="0.2"/>
    <row r="151" spans="1:1" x14ac:dyDescent="0.2">
      <c r="A151" t="s">
        <v>5827</v>
      </c>
    </row>
    <row r="152" spans="1:1" hidden="1" x14ac:dyDescent="0.2"/>
    <row r="153" spans="1:1" hidden="1" x14ac:dyDescent="0.2"/>
    <row r="154" spans="1:1" hidden="1" x14ac:dyDescent="0.2"/>
    <row r="155" spans="1:1" hidden="1" x14ac:dyDescent="0.2"/>
    <row r="156" spans="1:1" x14ac:dyDescent="0.2">
      <c r="A156" t="s">
        <v>5755</v>
      </c>
    </row>
    <row r="157" spans="1:1" hidden="1" x14ac:dyDescent="0.2"/>
    <row r="158" spans="1:1" hidden="1" x14ac:dyDescent="0.2"/>
    <row r="159" spans="1:1" hidden="1" x14ac:dyDescent="0.2"/>
    <row r="160" spans="1:1" hidden="1" x14ac:dyDescent="0.2"/>
    <row r="161" spans="1:1" hidden="1" x14ac:dyDescent="0.2"/>
    <row r="162" spans="1:1" x14ac:dyDescent="0.2">
      <c r="A162" t="s">
        <v>5756</v>
      </c>
    </row>
    <row r="163" spans="1:1" hidden="1" x14ac:dyDescent="0.2"/>
    <row r="164" spans="1:1" hidden="1" x14ac:dyDescent="0.2"/>
    <row r="165" spans="1:1" hidden="1" x14ac:dyDescent="0.2"/>
    <row r="166" spans="1:1" hidden="1" x14ac:dyDescent="0.2"/>
    <row r="167" spans="1:1" hidden="1" x14ac:dyDescent="0.2"/>
    <row r="168" spans="1:1" x14ac:dyDescent="0.2">
      <c r="A168" t="s">
        <v>5757</v>
      </c>
    </row>
    <row r="169" spans="1:1" hidden="1" x14ac:dyDescent="0.2"/>
    <row r="170" spans="1:1" hidden="1" x14ac:dyDescent="0.2"/>
    <row r="171" spans="1:1" hidden="1" x14ac:dyDescent="0.2"/>
    <row r="172" spans="1:1" hidden="1" x14ac:dyDescent="0.2"/>
    <row r="173" spans="1:1" hidden="1" x14ac:dyDescent="0.2"/>
    <row r="174" spans="1:1" x14ac:dyDescent="0.2">
      <c r="A174" t="s">
        <v>5758</v>
      </c>
    </row>
    <row r="175" spans="1:1" hidden="1" x14ac:dyDescent="0.2"/>
    <row r="176" spans="1:1" hidden="1" x14ac:dyDescent="0.2"/>
    <row r="177" spans="1:1" hidden="1" x14ac:dyDescent="0.2"/>
    <row r="178" spans="1:1" hidden="1" x14ac:dyDescent="0.2"/>
    <row r="179" spans="1:1" hidden="1" x14ac:dyDescent="0.2"/>
    <row r="180" spans="1:1" x14ac:dyDescent="0.2">
      <c r="A180" t="s">
        <v>5759</v>
      </c>
    </row>
    <row r="181" spans="1:1" hidden="1" x14ac:dyDescent="0.2"/>
    <row r="182" spans="1:1" hidden="1" x14ac:dyDescent="0.2"/>
    <row r="183" spans="1:1" hidden="1" x14ac:dyDescent="0.2"/>
    <row r="184" spans="1:1" hidden="1" x14ac:dyDescent="0.2"/>
    <row r="185" spans="1:1" hidden="1" x14ac:dyDescent="0.2"/>
    <row r="186" spans="1:1" x14ac:dyDescent="0.2">
      <c r="A186" t="s">
        <v>5828</v>
      </c>
    </row>
    <row r="187" spans="1:1" hidden="1" x14ac:dyDescent="0.2"/>
    <row r="188" spans="1:1" hidden="1" x14ac:dyDescent="0.2"/>
    <row r="189" spans="1:1" hidden="1" x14ac:dyDescent="0.2"/>
    <row r="190" spans="1:1" hidden="1" x14ac:dyDescent="0.2"/>
    <row r="191" spans="1:1" x14ac:dyDescent="0.2">
      <c r="A191" t="s">
        <v>5760</v>
      </c>
    </row>
    <row r="192" spans="1:1" hidden="1" x14ac:dyDescent="0.2"/>
    <row r="193" spans="1:1" hidden="1" x14ac:dyDescent="0.2"/>
    <row r="194" spans="1:1" hidden="1" x14ac:dyDescent="0.2"/>
    <row r="195" spans="1:1" hidden="1" x14ac:dyDescent="0.2"/>
    <row r="196" spans="1:1" hidden="1" x14ac:dyDescent="0.2"/>
    <row r="197" spans="1:1" x14ac:dyDescent="0.2">
      <c r="A197" t="s">
        <v>5761</v>
      </c>
    </row>
    <row r="198" spans="1:1" hidden="1" x14ac:dyDescent="0.2"/>
    <row r="199" spans="1:1" hidden="1" x14ac:dyDescent="0.2"/>
    <row r="200" spans="1:1" hidden="1" x14ac:dyDescent="0.2"/>
    <row r="201" spans="1:1" hidden="1" x14ac:dyDescent="0.2"/>
    <row r="202" spans="1:1" hidden="1" x14ac:dyDescent="0.2"/>
    <row r="203" spans="1:1" x14ac:dyDescent="0.2">
      <c r="A203" t="s">
        <v>5762</v>
      </c>
    </row>
    <row r="204" spans="1:1" hidden="1" x14ac:dyDescent="0.2"/>
    <row r="205" spans="1:1" hidden="1" x14ac:dyDescent="0.2"/>
    <row r="206" spans="1:1" hidden="1" x14ac:dyDescent="0.2"/>
    <row r="207" spans="1:1" hidden="1" x14ac:dyDescent="0.2"/>
    <row r="208" spans="1:1" hidden="1" x14ac:dyDescent="0.2"/>
    <row r="209" spans="1:1" x14ac:dyDescent="0.2">
      <c r="A209" t="s">
        <v>5763</v>
      </c>
    </row>
    <row r="210" spans="1:1" hidden="1" x14ac:dyDescent="0.2"/>
    <row r="211" spans="1:1" hidden="1" x14ac:dyDescent="0.2"/>
    <row r="212" spans="1:1" hidden="1" x14ac:dyDescent="0.2"/>
    <row r="213" spans="1:1" hidden="1" x14ac:dyDescent="0.2"/>
    <row r="214" spans="1:1" hidden="1" x14ac:dyDescent="0.2"/>
    <row r="215" spans="1:1" x14ac:dyDescent="0.2">
      <c r="A215" t="s">
        <v>5764</v>
      </c>
    </row>
    <row r="216" spans="1:1" hidden="1" x14ac:dyDescent="0.2"/>
    <row r="217" spans="1:1" hidden="1" x14ac:dyDescent="0.2"/>
    <row r="218" spans="1:1" hidden="1" x14ac:dyDescent="0.2"/>
    <row r="219" spans="1:1" hidden="1" x14ac:dyDescent="0.2"/>
    <row r="220" spans="1:1" hidden="1" x14ac:dyDescent="0.2"/>
    <row r="221" spans="1:1" x14ac:dyDescent="0.2">
      <c r="A221" t="s">
        <v>5765</v>
      </c>
    </row>
    <row r="222" spans="1:1" hidden="1" x14ac:dyDescent="0.2"/>
    <row r="223" spans="1:1" hidden="1" x14ac:dyDescent="0.2"/>
    <row r="224" spans="1:1" hidden="1" x14ac:dyDescent="0.2"/>
    <row r="225" spans="1:1" hidden="1" x14ac:dyDescent="0.2"/>
    <row r="226" spans="1:1" hidden="1" x14ac:dyDescent="0.2"/>
    <row r="227" spans="1:1" x14ac:dyDescent="0.2">
      <c r="A227" t="s">
        <v>5766</v>
      </c>
    </row>
    <row r="228" spans="1:1" hidden="1" x14ac:dyDescent="0.2"/>
    <row r="229" spans="1:1" hidden="1" x14ac:dyDescent="0.2"/>
    <row r="230" spans="1:1" hidden="1" x14ac:dyDescent="0.2"/>
    <row r="231" spans="1:1" hidden="1" x14ac:dyDescent="0.2"/>
    <row r="232" spans="1:1" hidden="1" x14ac:dyDescent="0.2"/>
    <row r="233" spans="1:1" x14ac:dyDescent="0.2">
      <c r="A233" t="s">
        <v>5767</v>
      </c>
    </row>
    <row r="234" spans="1:1" hidden="1" x14ac:dyDescent="0.2"/>
    <row r="235" spans="1:1" hidden="1" x14ac:dyDescent="0.2"/>
    <row r="236" spans="1:1" hidden="1" x14ac:dyDescent="0.2"/>
    <row r="237" spans="1:1" hidden="1" x14ac:dyDescent="0.2"/>
    <row r="238" spans="1:1" hidden="1" x14ac:dyDescent="0.2"/>
    <row r="239" spans="1:1" x14ac:dyDescent="0.2">
      <c r="A239" t="s">
        <v>5768</v>
      </c>
    </row>
    <row r="240" spans="1:1" hidden="1" x14ac:dyDescent="0.2"/>
    <row r="241" spans="1:1" hidden="1" x14ac:dyDescent="0.2"/>
    <row r="242" spans="1:1" hidden="1" x14ac:dyDescent="0.2"/>
    <row r="243" spans="1:1" hidden="1" x14ac:dyDescent="0.2"/>
    <row r="244" spans="1:1" hidden="1" x14ac:dyDescent="0.2"/>
    <row r="245" spans="1:1" x14ac:dyDescent="0.2">
      <c r="A245" t="s">
        <v>5769</v>
      </c>
    </row>
    <row r="246" spans="1:1" hidden="1" x14ac:dyDescent="0.2"/>
    <row r="247" spans="1:1" hidden="1" x14ac:dyDescent="0.2"/>
    <row r="248" spans="1:1" hidden="1" x14ac:dyDescent="0.2"/>
    <row r="249" spans="1:1" hidden="1" x14ac:dyDescent="0.2"/>
    <row r="250" spans="1:1" hidden="1" x14ac:dyDescent="0.2"/>
    <row r="251" spans="1:1" x14ac:dyDescent="0.2">
      <c r="A251" t="s">
        <v>5770</v>
      </c>
    </row>
    <row r="252" spans="1:1" hidden="1" x14ac:dyDescent="0.2"/>
    <row r="253" spans="1:1" hidden="1" x14ac:dyDescent="0.2"/>
    <row r="254" spans="1:1" hidden="1" x14ac:dyDescent="0.2"/>
    <row r="255" spans="1:1" hidden="1" x14ac:dyDescent="0.2"/>
    <row r="256" spans="1:1" hidden="1" x14ac:dyDescent="0.2"/>
    <row r="257" spans="1:1" x14ac:dyDescent="0.2">
      <c r="A257" t="s">
        <v>5829</v>
      </c>
    </row>
    <row r="258" spans="1:1" hidden="1" x14ac:dyDescent="0.2"/>
    <row r="259" spans="1:1" hidden="1" x14ac:dyDescent="0.2"/>
    <row r="260" spans="1:1" hidden="1" x14ac:dyDescent="0.2"/>
    <row r="261" spans="1:1" hidden="1" x14ac:dyDescent="0.2"/>
    <row r="262" spans="1:1" x14ac:dyDescent="0.2">
      <c r="A262" t="s">
        <v>5771</v>
      </c>
    </row>
    <row r="263" spans="1:1" hidden="1" x14ac:dyDescent="0.2"/>
    <row r="264" spans="1:1" hidden="1" x14ac:dyDescent="0.2"/>
    <row r="265" spans="1:1" hidden="1" x14ac:dyDescent="0.2"/>
    <row r="266" spans="1:1" hidden="1" x14ac:dyDescent="0.2"/>
    <row r="267" spans="1:1" hidden="1" x14ac:dyDescent="0.2"/>
    <row r="268" spans="1:1" x14ac:dyDescent="0.2">
      <c r="A268" t="s">
        <v>5772</v>
      </c>
    </row>
    <row r="269" spans="1:1" hidden="1" x14ac:dyDescent="0.2"/>
    <row r="270" spans="1:1" hidden="1" x14ac:dyDescent="0.2"/>
    <row r="271" spans="1:1" hidden="1" x14ac:dyDescent="0.2"/>
    <row r="272" spans="1:1" hidden="1" x14ac:dyDescent="0.2"/>
    <row r="273" spans="1:1" hidden="1" x14ac:dyDescent="0.2"/>
    <row r="274" spans="1:1" x14ac:dyDescent="0.2">
      <c r="A274" t="s">
        <v>5773</v>
      </c>
    </row>
    <row r="275" spans="1:1" hidden="1" x14ac:dyDescent="0.2"/>
    <row r="276" spans="1:1" hidden="1" x14ac:dyDescent="0.2"/>
    <row r="277" spans="1:1" hidden="1" x14ac:dyDescent="0.2"/>
    <row r="278" spans="1:1" hidden="1" x14ac:dyDescent="0.2"/>
    <row r="279" spans="1:1" hidden="1" x14ac:dyDescent="0.2"/>
    <row r="280" spans="1:1" x14ac:dyDescent="0.2">
      <c r="A280" t="s">
        <v>5774</v>
      </c>
    </row>
    <row r="281" spans="1:1" hidden="1" x14ac:dyDescent="0.2"/>
    <row r="282" spans="1:1" hidden="1" x14ac:dyDescent="0.2"/>
    <row r="283" spans="1:1" hidden="1" x14ac:dyDescent="0.2"/>
    <row r="284" spans="1:1" hidden="1" x14ac:dyDescent="0.2"/>
    <row r="285" spans="1:1" hidden="1" x14ac:dyDescent="0.2"/>
    <row r="286" spans="1:1" x14ac:dyDescent="0.2">
      <c r="A286" t="s">
        <v>5775</v>
      </c>
    </row>
    <row r="287" spans="1:1" hidden="1" x14ac:dyDescent="0.2"/>
    <row r="288" spans="1:1" hidden="1" x14ac:dyDescent="0.2"/>
    <row r="289" spans="1:1" hidden="1" x14ac:dyDescent="0.2"/>
    <row r="290" spans="1:1" hidden="1" x14ac:dyDescent="0.2"/>
    <row r="291" spans="1:1" hidden="1" x14ac:dyDescent="0.2"/>
    <row r="292" spans="1:1" x14ac:dyDescent="0.2">
      <c r="A292" t="s">
        <v>5830</v>
      </c>
    </row>
    <row r="293" spans="1:1" hidden="1" x14ac:dyDescent="0.2"/>
    <row r="294" spans="1:1" hidden="1" x14ac:dyDescent="0.2"/>
    <row r="295" spans="1:1" hidden="1" x14ac:dyDescent="0.2"/>
    <row r="296" spans="1:1" hidden="1" x14ac:dyDescent="0.2"/>
    <row r="297" spans="1:1" x14ac:dyDescent="0.2">
      <c r="A297" t="s">
        <v>5776</v>
      </c>
    </row>
    <row r="298" spans="1:1" hidden="1" x14ac:dyDescent="0.2"/>
    <row r="299" spans="1:1" hidden="1" x14ac:dyDescent="0.2"/>
    <row r="300" spans="1:1" hidden="1" x14ac:dyDescent="0.2"/>
    <row r="301" spans="1:1" hidden="1" x14ac:dyDescent="0.2"/>
    <row r="302" spans="1:1" hidden="1" x14ac:dyDescent="0.2"/>
    <row r="303" spans="1:1" x14ac:dyDescent="0.2">
      <c r="A303" t="s">
        <v>5777</v>
      </c>
    </row>
    <row r="304" spans="1:1" hidden="1" x14ac:dyDescent="0.2"/>
    <row r="305" spans="1:1" hidden="1" x14ac:dyDescent="0.2"/>
    <row r="306" spans="1:1" hidden="1" x14ac:dyDescent="0.2"/>
    <row r="307" spans="1:1" hidden="1" x14ac:dyDescent="0.2"/>
    <row r="308" spans="1:1" hidden="1" x14ac:dyDescent="0.2"/>
    <row r="309" spans="1:1" x14ac:dyDescent="0.2">
      <c r="A309" t="s">
        <v>5778</v>
      </c>
    </row>
    <row r="310" spans="1:1" hidden="1" x14ac:dyDescent="0.2"/>
    <row r="311" spans="1:1" hidden="1" x14ac:dyDescent="0.2"/>
    <row r="312" spans="1:1" hidden="1" x14ac:dyDescent="0.2"/>
    <row r="313" spans="1:1" hidden="1" x14ac:dyDescent="0.2"/>
    <row r="314" spans="1:1" hidden="1" x14ac:dyDescent="0.2"/>
    <row r="315" spans="1:1" x14ac:dyDescent="0.2">
      <c r="A315" t="s">
        <v>5779</v>
      </c>
    </row>
    <row r="316" spans="1:1" hidden="1" x14ac:dyDescent="0.2"/>
    <row r="317" spans="1:1" hidden="1" x14ac:dyDescent="0.2"/>
    <row r="318" spans="1:1" hidden="1" x14ac:dyDescent="0.2"/>
    <row r="319" spans="1:1" hidden="1" x14ac:dyDescent="0.2"/>
    <row r="320" spans="1:1" hidden="1" x14ac:dyDescent="0.2"/>
    <row r="321" spans="1:1" x14ac:dyDescent="0.2">
      <c r="A321" t="s">
        <v>5780</v>
      </c>
    </row>
    <row r="322" spans="1:1" hidden="1" x14ac:dyDescent="0.2"/>
    <row r="323" spans="1:1" hidden="1" x14ac:dyDescent="0.2"/>
    <row r="324" spans="1:1" hidden="1" x14ac:dyDescent="0.2"/>
    <row r="325" spans="1:1" hidden="1" x14ac:dyDescent="0.2"/>
    <row r="326" spans="1:1" hidden="1" x14ac:dyDescent="0.2"/>
    <row r="327" spans="1:1" x14ac:dyDescent="0.2">
      <c r="A327" t="s">
        <v>5781</v>
      </c>
    </row>
    <row r="328" spans="1:1" hidden="1" x14ac:dyDescent="0.2"/>
    <row r="329" spans="1:1" hidden="1" x14ac:dyDescent="0.2"/>
    <row r="330" spans="1:1" hidden="1" x14ac:dyDescent="0.2"/>
    <row r="331" spans="1:1" hidden="1" x14ac:dyDescent="0.2"/>
    <row r="332" spans="1:1" hidden="1" x14ac:dyDescent="0.2"/>
    <row r="333" spans="1:1" x14ac:dyDescent="0.2">
      <c r="A333" t="s">
        <v>5831</v>
      </c>
    </row>
    <row r="334" spans="1:1" hidden="1" x14ac:dyDescent="0.2"/>
    <row r="335" spans="1:1" hidden="1" x14ac:dyDescent="0.2"/>
    <row r="336" spans="1:1" hidden="1" x14ac:dyDescent="0.2"/>
    <row r="337" spans="1:1" hidden="1" x14ac:dyDescent="0.2"/>
    <row r="338" spans="1:1" x14ac:dyDescent="0.2">
      <c r="A338" t="s">
        <v>5782</v>
      </c>
    </row>
    <row r="339" spans="1:1" hidden="1" x14ac:dyDescent="0.2"/>
    <row r="340" spans="1:1" hidden="1" x14ac:dyDescent="0.2"/>
    <row r="341" spans="1:1" hidden="1" x14ac:dyDescent="0.2"/>
    <row r="342" spans="1:1" hidden="1" x14ac:dyDescent="0.2"/>
    <row r="343" spans="1:1" hidden="1" x14ac:dyDescent="0.2"/>
    <row r="344" spans="1:1" x14ac:dyDescent="0.2">
      <c r="A344" t="s">
        <v>5783</v>
      </c>
    </row>
    <row r="345" spans="1:1" hidden="1" x14ac:dyDescent="0.2"/>
    <row r="346" spans="1:1" hidden="1" x14ac:dyDescent="0.2"/>
    <row r="347" spans="1:1" hidden="1" x14ac:dyDescent="0.2"/>
    <row r="348" spans="1:1" hidden="1" x14ac:dyDescent="0.2"/>
    <row r="349" spans="1:1" hidden="1" x14ac:dyDescent="0.2"/>
    <row r="350" spans="1:1" x14ac:dyDescent="0.2">
      <c r="A350" t="s">
        <v>5784</v>
      </c>
    </row>
    <row r="351" spans="1:1" hidden="1" x14ac:dyDescent="0.2"/>
    <row r="352" spans="1:1" hidden="1" x14ac:dyDescent="0.2"/>
    <row r="353" spans="1:1" hidden="1" x14ac:dyDescent="0.2"/>
    <row r="354" spans="1:1" hidden="1" x14ac:dyDescent="0.2"/>
    <row r="355" spans="1:1" hidden="1" x14ac:dyDescent="0.2"/>
    <row r="356" spans="1:1" x14ac:dyDescent="0.2">
      <c r="A356" t="s">
        <v>5785</v>
      </c>
    </row>
    <row r="357" spans="1:1" hidden="1" x14ac:dyDescent="0.2"/>
    <row r="358" spans="1:1" hidden="1" x14ac:dyDescent="0.2"/>
    <row r="359" spans="1:1" hidden="1" x14ac:dyDescent="0.2"/>
    <row r="360" spans="1:1" hidden="1" x14ac:dyDescent="0.2"/>
    <row r="361" spans="1:1" hidden="1" x14ac:dyDescent="0.2"/>
    <row r="362" spans="1:1" x14ac:dyDescent="0.2">
      <c r="A362" t="s">
        <v>5786</v>
      </c>
    </row>
    <row r="363" spans="1:1" hidden="1" x14ac:dyDescent="0.2"/>
    <row r="364" spans="1:1" hidden="1" x14ac:dyDescent="0.2"/>
    <row r="365" spans="1:1" hidden="1" x14ac:dyDescent="0.2"/>
    <row r="366" spans="1:1" hidden="1" x14ac:dyDescent="0.2"/>
    <row r="367" spans="1:1" hidden="1" x14ac:dyDescent="0.2"/>
    <row r="368" spans="1:1" x14ac:dyDescent="0.2">
      <c r="A368" t="s">
        <v>5787</v>
      </c>
    </row>
    <row r="369" spans="1:1" hidden="1" x14ac:dyDescent="0.2"/>
    <row r="370" spans="1:1" hidden="1" x14ac:dyDescent="0.2"/>
    <row r="371" spans="1:1" hidden="1" x14ac:dyDescent="0.2"/>
    <row r="372" spans="1:1" hidden="1" x14ac:dyDescent="0.2"/>
    <row r="373" spans="1:1" hidden="1" x14ac:dyDescent="0.2"/>
    <row r="374" spans="1:1" x14ac:dyDescent="0.2">
      <c r="A374" t="s">
        <v>5788</v>
      </c>
    </row>
    <row r="375" spans="1:1" hidden="1" x14ac:dyDescent="0.2"/>
    <row r="376" spans="1:1" hidden="1" x14ac:dyDescent="0.2"/>
    <row r="377" spans="1:1" hidden="1" x14ac:dyDescent="0.2"/>
    <row r="378" spans="1:1" hidden="1" x14ac:dyDescent="0.2"/>
    <row r="379" spans="1:1" hidden="1" x14ac:dyDescent="0.2"/>
    <row r="380" spans="1:1" x14ac:dyDescent="0.2">
      <c r="A380" t="s">
        <v>5789</v>
      </c>
    </row>
    <row r="381" spans="1:1" hidden="1" x14ac:dyDescent="0.2"/>
    <row r="382" spans="1:1" hidden="1" x14ac:dyDescent="0.2"/>
    <row r="383" spans="1:1" hidden="1" x14ac:dyDescent="0.2"/>
    <row r="384" spans="1:1" hidden="1" x14ac:dyDescent="0.2"/>
    <row r="385" spans="1:1" hidden="1" x14ac:dyDescent="0.2"/>
    <row r="386" spans="1:1" x14ac:dyDescent="0.2">
      <c r="A386" t="s">
        <v>5790</v>
      </c>
    </row>
    <row r="387" spans="1:1" hidden="1" x14ac:dyDescent="0.2"/>
    <row r="388" spans="1:1" hidden="1" x14ac:dyDescent="0.2"/>
    <row r="389" spans="1:1" hidden="1" x14ac:dyDescent="0.2"/>
    <row r="390" spans="1:1" hidden="1" x14ac:dyDescent="0.2"/>
    <row r="391" spans="1:1" hidden="1" x14ac:dyDescent="0.2"/>
    <row r="392" spans="1:1" x14ac:dyDescent="0.2">
      <c r="A392" t="s">
        <v>5791</v>
      </c>
    </row>
    <row r="393" spans="1:1" hidden="1" x14ac:dyDescent="0.2"/>
    <row r="394" spans="1:1" hidden="1" x14ac:dyDescent="0.2"/>
    <row r="395" spans="1:1" hidden="1" x14ac:dyDescent="0.2"/>
    <row r="396" spans="1:1" hidden="1" x14ac:dyDescent="0.2"/>
    <row r="397" spans="1:1" hidden="1" x14ac:dyDescent="0.2"/>
    <row r="398" spans="1:1" x14ac:dyDescent="0.2">
      <c r="A398" t="s">
        <v>5832</v>
      </c>
    </row>
    <row r="399" spans="1:1" hidden="1" x14ac:dyDescent="0.2"/>
    <row r="400" spans="1:1" hidden="1" x14ac:dyDescent="0.2"/>
    <row r="401" spans="1:1" hidden="1" x14ac:dyDescent="0.2"/>
    <row r="402" spans="1:1" hidden="1" x14ac:dyDescent="0.2"/>
    <row r="403" spans="1:1" x14ac:dyDescent="0.2">
      <c r="A403" t="s">
        <v>5792</v>
      </c>
    </row>
    <row r="404" spans="1:1" hidden="1" x14ac:dyDescent="0.2"/>
    <row r="405" spans="1:1" hidden="1" x14ac:dyDescent="0.2"/>
    <row r="406" spans="1:1" hidden="1" x14ac:dyDescent="0.2"/>
    <row r="407" spans="1:1" hidden="1" x14ac:dyDescent="0.2"/>
    <row r="408" spans="1:1" hidden="1" x14ac:dyDescent="0.2"/>
    <row r="409" spans="1:1" x14ac:dyDescent="0.2">
      <c r="A409" t="s">
        <v>5793</v>
      </c>
    </row>
    <row r="410" spans="1:1" hidden="1" x14ac:dyDescent="0.2"/>
    <row r="411" spans="1:1" hidden="1" x14ac:dyDescent="0.2"/>
    <row r="412" spans="1:1" hidden="1" x14ac:dyDescent="0.2"/>
    <row r="413" spans="1:1" hidden="1" x14ac:dyDescent="0.2"/>
    <row r="414" spans="1:1" hidden="1" x14ac:dyDescent="0.2"/>
    <row r="415" spans="1:1" x14ac:dyDescent="0.2">
      <c r="A415" t="s">
        <v>5794</v>
      </c>
    </row>
    <row r="416" spans="1:1" hidden="1" x14ac:dyDescent="0.2"/>
    <row r="417" spans="1:1" hidden="1" x14ac:dyDescent="0.2"/>
    <row r="418" spans="1:1" hidden="1" x14ac:dyDescent="0.2"/>
    <row r="419" spans="1:1" hidden="1" x14ac:dyDescent="0.2"/>
    <row r="420" spans="1:1" hidden="1" x14ac:dyDescent="0.2"/>
    <row r="421" spans="1:1" x14ac:dyDescent="0.2">
      <c r="A421" t="s">
        <v>5795</v>
      </c>
    </row>
    <row r="422" spans="1:1" hidden="1" x14ac:dyDescent="0.2"/>
    <row r="423" spans="1:1" hidden="1" x14ac:dyDescent="0.2"/>
    <row r="424" spans="1:1" hidden="1" x14ac:dyDescent="0.2"/>
    <row r="425" spans="1:1" hidden="1" x14ac:dyDescent="0.2"/>
    <row r="426" spans="1:1" hidden="1" x14ac:dyDescent="0.2"/>
    <row r="427" spans="1:1" x14ac:dyDescent="0.2">
      <c r="A427" t="s">
        <v>5796</v>
      </c>
    </row>
    <row r="428" spans="1:1" hidden="1" x14ac:dyDescent="0.2"/>
    <row r="429" spans="1:1" hidden="1" x14ac:dyDescent="0.2"/>
    <row r="430" spans="1:1" hidden="1" x14ac:dyDescent="0.2"/>
    <row r="431" spans="1:1" hidden="1" x14ac:dyDescent="0.2"/>
    <row r="432" spans="1:1" hidden="1" x14ac:dyDescent="0.2"/>
    <row r="433" spans="1:1" x14ac:dyDescent="0.2">
      <c r="A433" t="s">
        <v>5797</v>
      </c>
    </row>
    <row r="434" spans="1:1" hidden="1" x14ac:dyDescent="0.2"/>
    <row r="435" spans="1:1" hidden="1" x14ac:dyDescent="0.2"/>
    <row r="436" spans="1:1" hidden="1" x14ac:dyDescent="0.2"/>
    <row r="437" spans="1:1" hidden="1" x14ac:dyDescent="0.2"/>
    <row r="438" spans="1:1" hidden="1" x14ac:dyDescent="0.2"/>
    <row r="439" spans="1:1" x14ac:dyDescent="0.2">
      <c r="A439" t="s">
        <v>5798</v>
      </c>
    </row>
    <row r="440" spans="1:1" hidden="1" x14ac:dyDescent="0.2"/>
    <row r="441" spans="1:1" hidden="1" x14ac:dyDescent="0.2"/>
    <row r="442" spans="1:1" hidden="1" x14ac:dyDescent="0.2"/>
    <row r="443" spans="1:1" hidden="1" x14ac:dyDescent="0.2"/>
    <row r="444" spans="1:1" hidden="1" x14ac:dyDescent="0.2"/>
    <row r="445" spans="1:1" x14ac:dyDescent="0.2">
      <c r="A445" t="s">
        <v>5799</v>
      </c>
    </row>
    <row r="446" spans="1:1" hidden="1" x14ac:dyDescent="0.2"/>
    <row r="447" spans="1:1" hidden="1" x14ac:dyDescent="0.2"/>
    <row r="448" spans="1:1" hidden="1" x14ac:dyDescent="0.2"/>
    <row r="449" spans="1:1" hidden="1" x14ac:dyDescent="0.2"/>
    <row r="450" spans="1:1" hidden="1" x14ac:dyDescent="0.2"/>
    <row r="451" spans="1:1" x14ac:dyDescent="0.2">
      <c r="A451" t="s">
        <v>5833</v>
      </c>
    </row>
    <row r="452" spans="1:1" hidden="1" x14ac:dyDescent="0.2"/>
    <row r="453" spans="1:1" hidden="1" x14ac:dyDescent="0.2"/>
    <row r="454" spans="1:1" hidden="1" x14ac:dyDescent="0.2"/>
    <row r="455" spans="1:1" hidden="1" x14ac:dyDescent="0.2"/>
    <row r="456" spans="1:1" x14ac:dyDescent="0.2">
      <c r="A456" t="s">
        <v>5800</v>
      </c>
    </row>
    <row r="457" spans="1:1" hidden="1" x14ac:dyDescent="0.2"/>
    <row r="458" spans="1:1" hidden="1" x14ac:dyDescent="0.2"/>
    <row r="459" spans="1:1" hidden="1" x14ac:dyDescent="0.2"/>
    <row r="460" spans="1:1" hidden="1" x14ac:dyDescent="0.2"/>
    <row r="461" spans="1:1" hidden="1" x14ac:dyDescent="0.2"/>
    <row r="462" spans="1:1" x14ac:dyDescent="0.2">
      <c r="A462" t="s">
        <v>5801</v>
      </c>
    </row>
    <row r="463" spans="1:1" hidden="1" x14ac:dyDescent="0.2"/>
    <row r="464" spans="1:1" hidden="1" x14ac:dyDescent="0.2"/>
    <row r="465" spans="1:1" hidden="1" x14ac:dyDescent="0.2"/>
    <row r="466" spans="1:1" hidden="1" x14ac:dyDescent="0.2"/>
    <row r="467" spans="1:1" hidden="1" x14ac:dyDescent="0.2"/>
    <row r="468" spans="1:1" x14ac:dyDescent="0.2">
      <c r="A468" t="s">
        <v>5802</v>
      </c>
    </row>
    <row r="469" spans="1:1" hidden="1" x14ac:dyDescent="0.2"/>
    <row r="470" spans="1:1" hidden="1" x14ac:dyDescent="0.2"/>
    <row r="471" spans="1:1" hidden="1" x14ac:dyDescent="0.2"/>
    <row r="472" spans="1:1" hidden="1" x14ac:dyDescent="0.2"/>
    <row r="473" spans="1:1" hidden="1" x14ac:dyDescent="0.2"/>
    <row r="474" spans="1:1" x14ac:dyDescent="0.2">
      <c r="A474" t="s">
        <v>5803</v>
      </c>
    </row>
    <row r="475" spans="1:1" hidden="1" x14ac:dyDescent="0.2"/>
    <row r="476" spans="1:1" hidden="1" x14ac:dyDescent="0.2"/>
    <row r="477" spans="1:1" hidden="1" x14ac:dyDescent="0.2"/>
    <row r="478" spans="1:1" hidden="1" x14ac:dyDescent="0.2"/>
    <row r="479" spans="1:1" hidden="1" x14ac:dyDescent="0.2"/>
    <row r="480" spans="1:1" x14ac:dyDescent="0.2">
      <c r="A480" t="s">
        <v>5804</v>
      </c>
    </row>
    <row r="481" spans="1:1" hidden="1" x14ac:dyDescent="0.2"/>
    <row r="482" spans="1:1" hidden="1" x14ac:dyDescent="0.2"/>
    <row r="483" spans="1:1" hidden="1" x14ac:dyDescent="0.2"/>
    <row r="484" spans="1:1" hidden="1" x14ac:dyDescent="0.2"/>
    <row r="485" spans="1:1" hidden="1" x14ac:dyDescent="0.2"/>
    <row r="486" spans="1:1" x14ac:dyDescent="0.2">
      <c r="A486" t="s">
        <v>5805</v>
      </c>
    </row>
    <row r="487" spans="1:1" hidden="1" x14ac:dyDescent="0.2"/>
    <row r="488" spans="1:1" hidden="1" x14ac:dyDescent="0.2"/>
    <row r="489" spans="1:1" hidden="1" x14ac:dyDescent="0.2"/>
    <row r="490" spans="1:1" hidden="1" x14ac:dyDescent="0.2"/>
    <row r="491" spans="1:1" hidden="1" x14ac:dyDescent="0.2"/>
    <row r="492" spans="1:1" x14ac:dyDescent="0.2">
      <c r="A492" t="s">
        <v>5806</v>
      </c>
    </row>
    <row r="493" spans="1:1" hidden="1" x14ac:dyDescent="0.2"/>
    <row r="494" spans="1:1" hidden="1" x14ac:dyDescent="0.2"/>
    <row r="495" spans="1:1" hidden="1" x14ac:dyDescent="0.2"/>
    <row r="496" spans="1:1" hidden="1" x14ac:dyDescent="0.2"/>
    <row r="497" spans="1:1" hidden="1" x14ac:dyDescent="0.2"/>
    <row r="498" spans="1:1" x14ac:dyDescent="0.2">
      <c r="A498" t="s">
        <v>5807</v>
      </c>
    </row>
    <row r="499" spans="1:1" hidden="1" x14ac:dyDescent="0.2"/>
    <row r="500" spans="1:1" hidden="1" x14ac:dyDescent="0.2"/>
    <row r="501" spans="1:1" hidden="1" x14ac:dyDescent="0.2"/>
    <row r="502" spans="1:1" hidden="1" x14ac:dyDescent="0.2"/>
    <row r="503" spans="1:1" hidden="1" x14ac:dyDescent="0.2"/>
    <row r="504" spans="1:1" x14ac:dyDescent="0.2">
      <c r="A504" t="s">
        <v>5808</v>
      </c>
    </row>
    <row r="505" spans="1:1" hidden="1" x14ac:dyDescent="0.2"/>
    <row r="506" spans="1:1" hidden="1" x14ac:dyDescent="0.2"/>
    <row r="507" spans="1:1" hidden="1" x14ac:dyDescent="0.2"/>
    <row r="508" spans="1:1" hidden="1" x14ac:dyDescent="0.2"/>
    <row r="509" spans="1:1" hidden="1" x14ac:dyDescent="0.2"/>
    <row r="510" spans="1:1" x14ac:dyDescent="0.2">
      <c r="A510" t="s">
        <v>5834</v>
      </c>
    </row>
    <row r="511" spans="1:1" hidden="1" x14ac:dyDescent="0.2"/>
    <row r="512" spans="1:1" hidden="1" x14ac:dyDescent="0.2"/>
    <row r="513" spans="1:1" hidden="1" x14ac:dyDescent="0.2"/>
    <row r="514" spans="1:1" hidden="1" x14ac:dyDescent="0.2"/>
    <row r="515" spans="1:1" x14ac:dyDescent="0.2">
      <c r="A515" t="s">
        <v>5809</v>
      </c>
    </row>
    <row r="516" spans="1:1" hidden="1" x14ac:dyDescent="0.2"/>
    <row r="517" spans="1:1" hidden="1" x14ac:dyDescent="0.2"/>
    <row r="518" spans="1:1" hidden="1" x14ac:dyDescent="0.2"/>
    <row r="519" spans="1:1" hidden="1" x14ac:dyDescent="0.2"/>
    <row r="520" spans="1:1" hidden="1" x14ac:dyDescent="0.2"/>
    <row r="521" spans="1:1" x14ac:dyDescent="0.2">
      <c r="A521" t="s">
        <v>5810</v>
      </c>
    </row>
    <row r="522" spans="1:1" hidden="1" x14ac:dyDescent="0.2"/>
    <row r="523" spans="1:1" hidden="1" x14ac:dyDescent="0.2"/>
    <row r="524" spans="1:1" hidden="1" x14ac:dyDescent="0.2"/>
    <row r="525" spans="1:1" hidden="1" x14ac:dyDescent="0.2"/>
    <row r="526" spans="1:1" hidden="1" x14ac:dyDescent="0.2"/>
    <row r="527" spans="1:1" x14ac:dyDescent="0.2">
      <c r="A527" t="s">
        <v>5811</v>
      </c>
    </row>
    <row r="528" spans="1:1" hidden="1" x14ac:dyDescent="0.2"/>
    <row r="529" spans="1:1" hidden="1" x14ac:dyDescent="0.2"/>
    <row r="530" spans="1:1" hidden="1" x14ac:dyDescent="0.2"/>
    <row r="531" spans="1:1" hidden="1" x14ac:dyDescent="0.2"/>
    <row r="532" spans="1:1" hidden="1" x14ac:dyDescent="0.2"/>
    <row r="533" spans="1:1" x14ac:dyDescent="0.2">
      <c r="A533" t="s">
        <v>5812</v>
      </c>
    </row>
    <row r="534" spans="1:1" hidden="1" x14ac:dyDescent="0.2"/>
    <row r="535" spans="1:1" hidden="1" x14ac:dyDescent="0.2"/>
    <row r="536" spans="1:1" hidden="1" x14ac:dyDescent="0.2"/>
    <row r="537" spans="1:1" hidden="1" x14ac:dyDescent="0.2"/>
    <row r="538" spans="1:1" hidden="1" x14ac:dyDescent="0.2"/>
    <row r="539" spans="1:1" x14ac:dyDescent="0.2">
      <c r="A539" t="s">
        <v>5813</v>
      </c>
    </row>
    <row r="540" spans="1:1" hidden="1" x14ac:dyDescent="0.2"/>
    <row r="541" spans="1:1" hidden="1" x14ac:dyDescent="0.2"/>
    <row r="542" spans="1:1" hidden="1" x14ac:dyDescent="0.2"/>
    <row r="543" spans="1:1" hidden="1" x14ac:dyDescent="0.2"/>
    <row r="544" spans="1:1" hidden="1" x14ac:dyDescent="0.2"/>
    <row r="545" spans="1:1" x14ac:dyDescent="0.2">
      <c r="A545" t="s">
        <v>5814</v>
      </c>
    </row>
    <row r="546" spans="1:1" hidden="1" x14ac:dyDescent="0.2"/>
    <row r="547" spans="1:1" hidden="1" x14ac:dyDescent="0.2"/>
    <row r="548" spans="1:1" hidden="1" x14ac:dyDescent="0.2"/>
    <row r="549" spans="1:1" hidden="1" x14ac:dyDescent="0.2"/>
    <row r="550" spans="1:1" hidden="1" x14ac:dyDescent="0.2"/>
    <row r="551" spans="1:1" x14ac:dyDescent="0.2">
      <c r="A551" t="s">
        <v>5835</v>
      </c>
    </row>
    <row r="552" spans="1:1" hidden="1" x14ac:dyDescent="0.2"/>
    <row r="553" spans="1:1" hidden="1" x14ac:dyDescent="0.2"/>
    <row r="554" spans="1:1" hidden="1" x14ac:dyDescent="0.2"/>
    <row r="555" spans="1:1" hidden="1" x14ac:dyDescent="0.2"/>
    <row r="556" spans="1:1" x14ac:dyDescent="0.2">
      <c r="A556" t="s">
        <v>5815</v>
      </c>
    </row>
    <row r="557" spans="1:1" hidden="1" x14ac:dyDescent="0.2"/>
    <row r="558" spans="1:1" hidden="1" x14ac:dyDescent="0.2"/>
    <row r="559" spans="1:1" hidden="1" x14ac:dyDescent="0.2"/>
    <row r="560" spans="1:1" hidden="1" x14ac:dyDescent="0.2"/>
    <row r="561" spans="1:1" hidden="1" x14ac:dyDescent="0.2"/>
    <row r="562" spans="1:1" x14ac:dyDescent="0.2">
      <c r="A562" t="s">
        <v>5816</v>
      </c>
    </row>
    <row r="563" spans="1:1" hidden="1" x14ac:dyDescent="0.2"/>
    <row r="564" spans="1:1" hidden="1" x14ac:dyDescent="0.2"/>
    <row r="565" spans="1:1" hidden="1" x14ac:dyDescent="0.2"/>
    <row r="566" spans="1:1" hidden="1" x14ac:dyDescent="0.2"/>
    <row r="567" spans="1:1" hidden="1" x14ac:dyDescent="0.2"/>
    <row r="568" spans="1:1" x14ac:dyDescent="0.2">
      <c r="A568" t="s">
        <v>5817</v>
      </c>
    </row>
    <row r="569" spans="1:1" hidden="1" x14ac:dyDescent="0.2"/>
    <row r="570" spans="1:1" hidden="1" x14ac:dyDescent="0.2"/>
    <row r="571" spans="1:1" hidden="1" x14ac:dyDescent="0.2"/>
    <row r="572" spans="1:1" hidden="1" x14ac:dyDescent="0.2"/>
    <row r="573" spans="1:1" hidden="1" x14ac:dyDescent="0.2"/>
    <row r="574" spans="1:1" x14ac:dyDescent="0.2">
      <c r="A574" t="s">
        <v>5818</v>
      </c>
    </row>
    <row r="575" spans="1:1" hidden="1" x14ac:dyDescent="0.2"/>
    <row r="576" spans="1:1" hidden="1" x14ac:dyDescent="0.2"/>
    <row r="577" spans="1:1" hidden="1" x14ac:dyDescent="0.2"/>
    <row r="578" spans="1:1" hidden="1" x14ac:dyDescent="0.2"/>
    <row r="579" spans="1:1" hidden="1" x14ac:dyDescent="0.2"/>
    <row r="580" spans="1:1" x14ac:dyDescent="0.2">
      <c r="A580" t="s">
        <v>5819</v>
      </c>
    </row>
    <row r="581" spans="1:1" hidden="1" x14ac:dyDescent="0.2"/>
    <row r="582" spans="1:1" hidden="1" x14ac:dyDescent="0.2"/>
    <row r="583" spans="1:1" hidden="1" x14ac:dyDescent="0.2"/>
    <row r="584" spans="1:1" hidden="1" x14ac:dyDescent="0.2"/>
    <row r="585" spans="1:1" hidden="1" x14ac:dyDescent="0.2"/>
    <row r="586" spans="1:1" x14ac:dyDescent="0.2">
      <c r="A586" t="s">
        <v>5836</v>
      </c>
    </row>
    <row r="587" spans="1:1" hidden="1" x14ac:dyDescent="0.2"/>
    <row r="588" spans="1:1" hidden="1" x14ac:dyDescent="0.2"/>
    <row r="589" spans="1:1" hidden="1" x14ac:dyDescent="0.2"/>
    <row r="590" spans="1:1" hidden="1" x14ac:dyDescent="0.2"/>
    <row r="591" spans="1:1" x14ac:dyDescent="0.2">
      <c r="A591" t="s">
        <v>5820</v>
      </c>
    </row>
    <row r="592" spans="1:1" hidden="1" x14ac:dyDescent="0.2"/>
    <row r="593" spans="1:1" hidden="1" x14ac:dyDescent="0.2"/>
    <row r="594" spans="1:1" hidden="1" x14ac:dyDescent="0.2"/>
    <row r="595" spans="1:1" hidden="1" x14ac:dyDescent="0.2"/>
    <row r="596" spans="1:1" hidden="1" x14ac:dyDescent="0.2"/>
    <row r="597" spans="1:1" x14ac:dyDescent="0.2">
      <c r="A597" t="s">
        <v>5821</v>
      </c>
    </row>
    <row r="598" spans="1:1" hidden="1" x14ac:dyDescent="0.2"/>
    <row r="599" spans="1:1" hidden="1" x14ac:dyDescent="0.2"/>
    <row r="600" spans="1:1" hidden="1" x14ac:dyDescent="0.2"/>
    <row r="601" spans="1:1" hidden="1" x14ac:dyDescent="0.2"/>
    <row r="602" spans="1:1" hidden="1" x14ac:dyDescent="0.2"/>
    <row r="603" spans="1:1" x14ac:dyDescent="0.2">
      <c r="A603" t="s">
        <v>5822</v>
      </c>
    </row>
    <row r="604" spans="1:1" hidden="1" x14ac:dyDescent="0.2"/>
    <row r="605" spans="1:1" hidden="1" x14ac:dyDescent="0.2"/>
    <row r="606" spans="1:1" hidden="1" x14ac:dyDescent="0.2"/>
    <row r="607" spans="1:1" hidden="1" x14ac:dyDescent="0.2"/>
    <row r="608" spans="1:1" hidden="1" x14ac:dyDescent="0.2"/>
    <row r="609" spans="1:1" x14ac:dyDescent="0.2">
      <c r="A609" t="s">
        <v>5823</v>
      </c>
    </row>
    <row r="610" spans="1:1" hidden="1" x14ac:dyDescent="0.2"/>
    <row r="611" spans="1:1" hidden="1" x14ac:dyDescent="0.2"/>
    <row r="612" spans="1:1" hidden="1" x14ac:dyDescent="0.2"/>
    <row r="613" spans="1:1" hidden="1" x14ac:dyDescent="0.2"/>
    <row r="614" spans="1:1" hidden="1" x14ac:dyDescent="0.2"/>
    <row r="615" spans="1:1" x14ac:dyDescent="0.2">
      <c r="A615" t="s">
        <v>5824</v>
      </c>
    </row>
    <row r="616" spans="1:1" hidden="1" x14ac:dyDescent="0.2"/>
    <row r="617" spans="1:1" hidden="1" x14ac:dyDescent="0.2"/>
    <row r="618" spans="1:1" hidden="1" x14ac:dyDescent="0.2"/>
    <row r="619" spans="1:1" hidden="1" x14ac:dyDescent="0.2"/>
    <row r="620" spans="1:1" hidden="1" x14ac:dyDescent="0.2"/>
    <row r="621" spans="1:1" hidden="1" x14ac:dyDescent="0.2"/>
  </sheetData>
  <autoFilter ref="A1:A621">
    <filterColumn colId="0">
      <customFilters>
        <customFilter operator="notEqual" val=" "/>
      </customFilters>
    </filterColumn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Date xmlns="b1c18446-857b-430d-a645-e4e886d1a50f">1434-03-16T00:00:00Z</PublishDate>
    <DocumentAuthor xmlns="b1c18446-857b-430d-a645-e4e886d1a50f">وزارة العمل - إدارة التصنيف والتوصيف المهني</DocumentAuthor>
    <Language xmlns="b1c18446-857b-430d-a645-e4e886d1a50f">عربى</Language>
    <Summary xmlns="b1c18446-857b-430d-a645-e4e886d1a50f">قائمة برموز وأسماء المهن لوزارة العمل</Summary>
    <DocumentName xmlns="b1c18446-857b-430d-a645-e4e886d1a50f">دليل التصنيف والتوصيف المهني السعودي</DocumentName>
    <Category xmlns="b1c18446-857b-430d-a645-e4e886d1a50f">تقرير</Categor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893A5BFB16DEB04EBC5951A64430EE40" ma:contentTypeVersion="7" ma:contentTypeDescription="إنشاء مستند جديد." ma:contentTypeScope="" ma:versionID="8b85b0913a9542497da758aaddc98116">
  <xsd:schema xmlns:xsd="http://www.w3.org/2001/XMLSchema" xmlns:p="http://schemas.microsoft.com/office/2006/metadata/properties" xmlns:ns2="b1c18446-857b-430d-a645-e4e886d1a50f" targetNamespace="http://schemas.microsoft.com/office/2006/metadata/properties" ma:root="true" ma:fieldsID="ceb731604b692d3007e7781eae8e95de" ns2:_="">
    <xsd:import namespace="b1c18446-857b-430d-a645-e4e886d1a50f"/>
    <xsd:element name="properties">
      <xsd:complexType>
        <xsd:sequence>
          <xsd:element name="documentManagement">
            <xsd:complexType>
              <xsd:all>
                <xsd:element ref="ns2:DocumentName" minOccurs="0"/>
                <xsd:element ref="ns2:DocumentAuthor" minOccurs="0"/>
                <xsd:element ref="ns2:Category" minOccurs="0"/>
                <xsd:element ref="ns2:Language" minOccurs="0"/>
                <xsd:element ref="ns2:PublishDate" minOccurs="0"/>
                <xsd:element ref="ns2:Summar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c18446-857b-430d-a645-e4e886d1a50f" elementFormDefault="qualified">
    <xsd:import namespace="http://schemas.microsoft.com/office/2006/documentManagement/types"/>
    <xsd:element name="DocumentName" ma:index="2" nillable="true" ma:displayName="إسم الوثيقة" ma:default="" ma:internalName="DocumentName">
      <xsd:simpleType>
        <xsd:restriction base="dms:Text">
          <xsd:maxLength value="100"/>
        </xsd:restriction>
      </xsd:simpleType>
    </xsd:element>
    <xsd:element name="DocumentAuthor" ma:index="3" nillable="true" ma:displayName="المؤلف" ma:default="" ma:internalName="DocumentAuthor">
      <xsd:simpleType>
        <xsd:restriction base="dms:Text">
          <xsd:maxLength value="100"/>
        </xsd:restriction>
      </xsd:simpleType>
    </xsd:element>
    <xsd:element name="Category" ma:index="4" nillable="true" ma:displayName="نوع الوثيقة" ma:default="تقرير" ma:format="Dropdown" ma:internalName="Category">
      <xsd:simpleType>
        <xsd:restriction base="dms:Choice">
          <xsd:enumeration value="تقرير"/>
          <xsd:enumeration value="نموذج"/>
          <xsd:enumeration value="أخر"/>
        </xsd:restriction>
      </xsd:simpleType>
    </xsd:element>
    <xsd:element name="Language" ma:index="5" nillable="true" ma:displayName="اللغة" ma:default="عربى" ma:format="Dropdown" ma:internalName="Language">
      <xsd:simpleType>
        <xsd:restriction base="dms:Choice">
          <xsd:enumeration value="عربى"/>
          <xsd:enumeration value="إنجليزى"/>
          <xsd:enumeration value="فرنسى"/>
          <xsd:enumeration value="ألمانى"/>
        </xsd:restriction>
      </xsd:simpleType>
    </xsd:element>
    <xsd:element name="PublishDate" ma:index="6" nillable="true" ma:displayName="تاريخ الإصدار" ma:default="" ma:format="DateOnly" ma:internalName="PublishDate">
      <xsd:simpleType>
        <xsd:restriction base="dms:DateTime"/>
      </xsd:simpleType>
    </xsd:element>
    <xsd:element name="Summary" ma:index="7" nillable="true" ma:displayName="الملخص" ma:default="" ma:internalName="Summar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نوع المحتوى" ma:readOnly="true"/>
        <xsd:element ref="dc:title" minOccurs="0" maxOccurs="1" ma:index="1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CCB7D44-D9C3-4985-9CC9-F5B563A5EEC8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b1c18446-857b-430d-a645-e4e886d1a50f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B948EA-D149-46D7-A509-187B5BCAF6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17B604-AC2B-4EB8-BE2B-7F2A05017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c18446-857b-430d-a645-e4e886d1a50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26BFDD05-5335-41CD-B3C0-0736292C1FA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الوظائف التي تم اختيارها</vt:lpstr>
      <vt:lpstr>الوظائف المحذوفة</vt:lpstr>
      <vt:lpstr>التصنيف الجديد</vt:lpstr>
      <vt:lpstr>مجالات العمل موقع معاق السعودي</vt:lpstr>
      <vt:lpstr>Sheet1</vt:lpstr>
    </vt:vector>
  </TitlesOfParts>
  <Company>MOL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دليل التصنيف والتوصيف المهني السعودي</dc:title>
  <dc:creator>فايز الفايز</dc:creator>
  <cp:lastModifiedBy>doaa samy</cp:lastModifiedBy>
  <dcterms:created xsi:type="dcterms:W3CDTF">2012-03-08T15:46:26Z</dcterms:created>
  <dcterms:modified xsi:type="dcterms:W3CDTF">2013-09-05T10:42:34Z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مستند</vt:lpwstr>
  </property>
</Properties>
</file>